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5039\Desktop\"/>
    </mc:Choice>
  </mc:AlternateContent>
  <bookViews>
    <workbookView xWindow="0" yWindow="0" windowWidth="20490" windowHeight="7530"/>
  </bookViews>
  <sheets>
    <sheet name="list （選挙管理委員会）" sheetId="1" r:id="rId1"/>
  </sheets>
  <definedNames>
    <definedName name="_xlnm._FilterDatabase" localSheetId="0" hidden="1">'list （選挙管理委員会）'!$A$1:$V$2</definedName>
    <definedName name="_xlnm.Print_Area" localSheetId="0">'list （選挙管理委員会）'!$A$1:$V$2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<sst xmlns="http://schemas.openxmlformats.org/spreadsheetml/2006/main" count="36" uniqueCount="35">
  <si>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</si>
  <si>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</si>
  <si>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</si>
  <si>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</si>
  <si>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</si>
  <si>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</si>
  <si>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</si>
  <si>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</si>
  <si>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</si>
  <si>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</si>
  <si>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</si>
  <si>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</si>
  <si>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</si>
  <si>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</si>
  <si>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</si>
  <si>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</si>
  <si>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</si>
  <si>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</si>
  <si>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</si>
  <si>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</si>
  <si>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</si>
  <si>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</si>
  <si>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選挙人名簿</t>
  </si>
  <si>
    <t>静岡市選挙管理委員会</t>
  </si>
  <si>
    <t>選挙管理委員会事務局</t>
    <phoneticPr fontId="2"/>
  </si>
  <si>
    <t xml:space="preserve">選挙時の有権者数の確定
平常時の選挙人名簿登録者数の把握
</t>
  </si>
  <si>
    <t>１氏名、２住所、３生年月日、４性別、５住民番号、６投票区・名簿ページ番号</t>
    <phoneticPr fontId="2"/>
  </si>
  <si>
    <t>18歳以上の日本国籍を有する、3か月以上静岡市に住民登録がある者</t>
  </si>
  <si>
    <t>住民記録システムとの連携</t>
  </si>
  <si>
    <t>含まない</t>
  </si>
  <si>
    <t>選挙管理委員会事務局（〒420-8602　静岡市葵区追手町５番１号）</t>
    <phoneticPr fontId="2"/>
  </si>
  <si>
    <t>非該当</t>
  </si>
  <si>
    <t>第60条第２項第１号（電算処理）</t>
  </si>
  <si>
    <t>有</t>
  </si>
  <si>
    <t>募集対象外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</si>
</sst>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7">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tabSelected="1" zoomScale="70" zoomScaleNormal="70" zoomScaleSheetLayoutView="40" workbookViewId="0">
      <pane ySplit="1" topLeftCell="A2" activePane="bottomLeft" state="frozen"/>
      <selection activeCell="R1" sqref="R1"/>
      <selection pane="bottomLeft" activeCell="A2" sqref="A2"/>
    </sheetView>
  </sheetViews>
  <sheetFormatPr defaultRowHeight="18.75" x14ac:dyDescent="0.4"/>
  <cols>
    <col min="1" max="1" width="9" style="6"/>
    <col min="2" max="2" width="27.25" style="6" customWidth="1"/>
    <col min="3" max="3" width="9" style="6" customWidth="1"/>
    <col min="4" max="4" width="26" style="6" customWidth="1"/>
    <col min="5" max="5" width="24.75" style="6" customWidth="1"/>
    <col min="6" max="6" width="78.875" style="6" customWidth="1"/>
    <col min="7" max="7" width="57.875" style="6" customWidth="1"/>
    <col min="8" max="8" width="21.625" style="6" customWidth="1"/>
    <col min="9" max="9" width="9" style="6"/>
    <col min="10" max="10" width="33.25" style="6" customWidth="1"/>
    <col min="11" max="11" width="41.125" style="6" customWidth="1"/>
    <col min="12" max="16384" width="9" style="6"/>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ht="93.75" x14ac:dyDescent="0.4">
      <c r="A2" s="4">
        <v>1</v>
      </c>
      <c r="B2" s="5" t="s">
        <v>22</v>
      </c>
      <c r="C2" s="5" t="s">
        <v>23</v>
      </c>
      <c r="D2" s="5" t="s">
        <v>24</v>
      </c>
      <c r="E2" s="5" t="s">
        <v>25</v>
      </c>
      <c r="F2" s="5" t="s">
        <v>26</v>
      </c>
      <c r="G2" s="5" t="s">
        <v>27</v>
      </c>
      <c r="H2" s="5" t="s">
        <v>28</v>
      </c>
      <c r="I2" s="5" t="s">
        <v>29</v>
      </c>
      <c r="J2" s="5"/>
      <c r="K2" s="5" t="s">
        <v>30</v>
      </c>
      <c r="L2" s="5" t="s">
        <v>31</v>
      </c>
      <c r="M2" s="5"/>
      <c r="N2" s="5" t="s">
        <v>32</v>
      </c>
      <c r="O2" s="5" t="s">
        <v>33</v>
      </c>
      <c r="P2" s="5" t="s">
        <v>31</v>
      </c>
      <c r="Q2" s="5" t="s">
        <v>34</v>
      </c>
      <c r="R2" s="5"/>
      <c r="S2" s="5"/>
      <c r="T2" s="5"/>
      <c r="U2" s="5"/>
      <c r="V2" s="5"/>
    </row>
  </sheetData>
  <autoFilter ref="A1:V2"/>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 （選挙管理委員会）</vt:lpstr>
      <vt:lpstr>'list （選挙管理委員会）'!Print_Area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知久　優香</cp:lastModifiedBy>
  <cp:lastPrinted>2023-09-07T00:45:41Z</cp:lastPrinted>
  <dcterms:created xsi:type="dcterms:W3CDTF">2023-09-07T00:45:35Z</dcterms:created>
  <dcterms:modified xsi:type="dcterms:W3CDTF">2023-09-07T00:46:07Z</dcterms:modified>
</cp:coreProperties>
</file>