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45" yWindow="60" windowWidth="10305" windowHeight="8025" tabRatio="482" activeTab="0"/>
  </bookViews>
  <sheets>
    <sheet name="運営基準" sheetId="1" r:id="rId1"/>
  </sheets>
  <definedNames>
    <definedName name="_xlnm.Print_Area" localSheetId="0">'運営基準'!$A$1:$E$74</definedName>
    <definedName name="_xlnm.Print_Titles" localSheetId="0">'運営基準'!$4:$4</definedName>
  </definedNames>
  <calcPr fullCalcOnLoad="1"/>
</workbook>
</file>

<file path=xl/sharedStrings.xml><?xml version="1.0" encoding="utf-8"?>
<sst xmlns="http://schemas.openxmlformats.org/spreadsheetml/2006/main" count="175" uniqueCount="109">
  <si>
    <r>
      <t xml:space="preserve">身体拘束
</t>
    </r>
    <r>
      <rPr>
        <sz val="10"/>
        <rFont val="ＭＳ Ｐ明朝"/>
        <family val="1"/>
      </rPr>
      <t>【実施している場合】</t>
    </r>
  </si>
  <si>
    <t>2．1の内、保険者に報告した件数</t>
  </si>
  <si>
    <t>事故</t>
  </si>
  <si>
    <t>苦情処理</t>
  </si>
  <si>
    <t>身体拘束
【共通】</t>
  </si>
  <si>
    <t>苦情・事故共通</t>
  </si>
  <si>
    <t>非常災害対策</t>
  </si>
  <si>
    <t>運営規程・重要事項説明書等</t>
  </si>
  <si>
    <t>項目</t>
  </si>
  <si>
    <t>状況</t>
  </si>
  <si>
    <t>緊急時等の対応</t>
  </si>
  <si>
    <t>確認事項</t>
  </si>
  <si>
    <t>1．過去２年間における実施人数</t>
  </si>
  <si>
    <t>1．昨年度の事故記録の件数</t>
  </si>
  <si>
    <t>1．昨年度の苦情処理記録の件数</t>
  </si>
  <si>
    <t>◎確認事項の現在の状況について、状況欄等に記入してください。</t>
  </si>
  <si>
    <t>はい　・　いいえ</t>
  </si>
  <si>
    <r>
      <rPr>
        <u val="single"/>
        <sz val="11"/>
        <rFont val="ＭＳ Ｐ明朝"/>
        <family val="1"/>
      </rPr>
      <t>　　　　</t>
    </r>
    <r>
      <rPr>
        <sz val="11"/>
        <rFont val="ＭＳ Ｐ明朝"/>
        <family val="1"/>
      </rPr>
      <t>人</t>
    </r>
  </si>
  <si>
    <r>
      <rPr>
        <u val="single"/>
        <sz val="11"/>
        <rFont val="ＭＳ Ｐ明朝"/>
        <family val="1"/>
      </rPr>
      <t>　　　　　</t>
    </r>
    <r>
      <rPr>
        <sz val="11"/>
        <rFont val="ＭＳ Ｐ明朝"/>
        <family val="1"/>
      </rPr>
      <t>件</t>
    </r>
  </si>
  <si>
    <t>　　　　　回</t>
  </si>
  <si>
    <t>有　・　無</t>
  </si>
  <si>
    <t>備考</t>
  </si>
  <si>
    <t>1．短期入所生活介護の月平均利用者数</t>
  </si>
  <si>
    <t>設備及び備品等</t>
  </si>
  <si>
    <t>居間・食堂</t>
  </si>
  <si>
    <t>浴室</t>
  </si>
  <si>
    <t>トイレ</t>
  </si>
  <si>
    <t>台所</t>
  </si>
  <si>
    <t>洗濯室又は洗濯場</t>
  </si>
  <si>
    <t>事務室</t>
  </si>
  <si>
    <t>廊下</t>
  </si>
  <si>
    <t>4．１週間当たりの入浴実施回数</t>
  </si>
  <si>
    <t>併設事業所</t>
  </si>
  <si>
    <t>1．併設事業所の有無</t>
  </si>
  <si>
    <t>有　　・　　無</t>
  </si>
  <si>
    <t>2．1の利用者の平均要介護度</t>
  </si>
  <si>
    <t>運営基準チェックリスト　【（介護予防）短期入所生活介護】</t>
  </si>
  <si>
    <t>3．30日超えの利用者数</t>
  </si>
  <si>
    <t>その他</t>
  </si>
  <si>
    <t>勤務体制の確保</t>
  </si>
  <si>
    <t>虐待防止
【令和６年３月31日まで努力義務】</t>
  </si>
  <si>
    <t>業務継続計画の策定
【令和６年３月31日まで努力義務】</t>
  </si>
  <si>
    <t>施設サービス計画</t>
  </si>
  <si>
    <t>衛生管理等
【２～４は令和６年３月31日まで努力義務】</t>
  </si>
  <si>
    <t>3．業務管理体制について、法令順守責任者を定めていますか</t>
  </si>
  <si>
    <t>4．業務管理体制について、法人の事業所数が20以上の場合、法令順守規程の概要を定めていますか</t>
  </si>
  <si>
    <t>事業所の概要</t>
  </si>
  <si>
    <t>１．利用者及び介護従業者が一堂に会するのに十分な広さが確保されていますか</t>
  </si>
  <si>
    <t>2．浴室と脱衣所の温度調節は適切に行え、脱衣所はプライバシーに配慮されていますか</t>
  </si>
  <si>
    <t>3．浴槽等は利用者が安全に使用できますか</t>
  </si>
  <si>
    <t>4．便所は十分な広さを確保し、汚物の処理手段や保管は適正になされていますか</t>
  </si>
  <si>
    <t>5．食事を提供する動線と、汚物処理の動線は重ならないようにしていますか</t>
  </si>
  <si>
    <t>6．汚物とその他洗濯物を分けていますか</t>
  </si>
  <si>
    <t>7．事務室での個人情報に関する書類等について、個人情報が漏洩しないよう適切に管理されていますか</t>
  </si>
  <si>
    <t>8．廊下は車いすでの円滑な移動が可能な幅がありますか（物が置かれていませんか）</t>
  </si>
  <si>
    <r>
      <t xml:space="preserve">入居者（所）等の状況
</t>
    </r>
    <r>
      <rPr>
        <u val="single"/>
        <sz val="10"/>
        <rFont val="ＭＳ Ｐ明朝"/>
        <family val="1"/>
      </rPr>
      <t>※チェックリスト作成時の前月の状況に基づいて記載してください。</t>
    </r>
  </si>
  <si>
    <t>1．運営規程は適正に定めていますか（変更があった場合に届出していますか）</t>
  </si>
  <si>
    <t>2．重要事項説明書等の利用料金について、報酬改定を踏まえた見直しがなされていますか</t>
  </si>
  <si>
    <t>3．個人情報の使用同意について、文書による同意を適切に得ていますか</t>
  </si>
  <si>
    <t>4．「その他の日常生活費」の徴収について、適切に行われていますか（不適切な内容が含まれていませんか、一律徴収となっていませんか、金額は実費相当になっていますか等）</t>
  </si>
  <si>
    <t>5．（介護予防）短期入所生活介護の食費の設定が１食単位になっていますか</t>
  </si>
  <si>
    <t>6．事業所の見やすい場所に運営規程の概要等の重要事項を掲示していますか（ファイリングしたものを配架する形でも可）</t>
  </si>
  <si>
    <t>1．居宅（介護予防）サービス計画に沿って作成されていますか</t>
  </si>
  <si>
    <t>2． ４日以上連続して入所（３泊４日）が予定されている利用者について短期入所生活介護計画が作成されていますか</t>
  </si>
  <si>
    <t>3. 他の従業者と協議の上、サービスの目標、当該目標を達成するための具体的なサービス内容等が記載されていますか</t>
  </si>
  <si>
    <t>4. 利用者の心身の状況、希望及びその置かれている環境を踏まえていますか</t>
  </si>
  <si>
    <t>5. 利用者の状況、希望、課題等に基づき目標を設定していますか</t>
  </si>
  <si>
    <t>6. （介護予防）短期入所生活介護計画の作成にあたり、利用者又はその家族に対して説明し、同意を得ていますか</t>
  </si>
  <si>
    <t>7. （介護予防）短期入所生活介護計画を利用者に交付していますか</t>
  </si>
  <si>
    <t>8. （介護予防）短期入所生活介護計画について、変更・更新が適切に行われていますか</t>
  </si>
  <si>
    <t>2．身体拘束に関して、その態様及び時間、その際の利用者の心身の状況、緊急やむを得ない理由等が適切に記録されていますか</t>
  </si>
  <si>
    <t>3．「切迫性」「非代替性」「一時性」の３要件を満たしていますか</t>
  </si>
  <si>
    <t>4．身体拘束を行う際に、身体拘束実施決定の協議や経過などが適切に記録されていますか</t>
  </si>
  <si>
    <t>5．解除に向けて継続的に検討が行われていますか</t>
  </si>
  <si>
    <t>6．身体拘束を行う際に、家族に対して説明していますか、また、当初の期間の更新時においても適切に説明していますか</t>
  </si>
  <si>
    <t>1．利用者に病状の急変が生じた場合その他必要な場合は、速やかに主治の医師への連絡を行う等の必要な措置を講じていますか</t>
  </si>
  <si>
    <t>1．苦情及び事故の記録がその後の対応に活用されていますか</t>
  </si>
  <si>
    <t>2．苦情を受付けた場合は、当該苦情の受付日、内容等を記録していますか</t>
  </si>
  <si>
    <t>3．苦情の対応マニュアルを作成していますか</t>
  </si>
  <si>
    <t>3．賠償すべき事故が発生した場合、損害賠償を速やかに行っていますか</t>
  </si>
  <si>
    <t>4．事故の対応マニュアルを作成していますか</t>
  </si>
  <si>
    <t>5．事故の発生があった場合、必要な措置がとられていますか、記録がされていますか</t>
  </si>
  <si>
    <t>1．資質の向上のために研修の機会を確保していますか</t>
  </si>
  <si>
    <t>2．研修の記録を残していますか</t>
  </si>
  <si>
    <t>3．全ての介護従業者（医療・福祉関係の資格を有さない者に限る）について認知症介護基礎研修を受講させるために必要な措置を講じていますか※令和６年３月31日まで努力義務</t>
  </si>
  <si>
    <t>4．ハラスメントについて、事業主が講ずべき措置がなされていますか</t>
  </si>
  <si>
    <t>１．感染症や非常災害の発生した場合であっても、利用者が継続的にサービスを受けられるように業務継続計画を作成していますか</t>
  </si>
  <si>
    <t>２．従業者に対し、業務継続計画を周知するとともに必要な研修及び訓練を年２回以上実施していますか</t>
  </si>
  <si>
    <t>1．地震、火災、風水害等に対する具体的な計画（マニュアル）が作成されていますか</t>
  </si>
  <si>
    <t>2．非常災害に関する計画を研修等により従業者に周知していますか</t>
  </si>
  <si>
    <t>3．避難訓練等は定期的に開催されていますか（年１回以上）</t>
  </si>
  <si>
    <t>4．食料、飲料水その他生活に必要な物資の備蓄を充分に行っていますか</t>
  </si>
  <si>
    <t>5．訓練実施に当たり、地域住民の参加が得られるように努めていますか</t>
  </si>
  <si>
    <t>6．地域の避難訓練に参加していますか</t>
  </si>
  <si>
    <t>7．（浸水想定区域内・土砂災害警戒区域内にあり市町地域防災計画に記載されている事業所のみ回答）避難確保計画を市町に提出するとともに、同計画を踏まえた避難訓練を実施していますか</t>
  </si>
  <si>
    <t>1．事業所の設備や飲料水等について、感染症の発生を予防し又はまん延しないように衛生的な管理に努め、又は衛生上必要な措置を講じていますか</t>
  </si>
  <si>
    <t>3．感染症予防及びまん延防止のための指針を整備していますか</t>
  </si>
  <si>
    <t>4．感染症予防及びまん延防止のための研修及び訓練を実施していますか</t>
  </si>
  <si>
    <t>2．虐待の防止のための指針を整備していますか</t>
  </si>
  <si>
    <t>3．従業者に対し、虐待の防止のための研修を年２回以上実施していますか、また、新規採用時には必ず虐待の防止のための研修を実施していますか</t>
  </si>
  <si>
    <t>4．１～３を適切に実施するための担当者を置いていますか</t>
  </si>
  <si>
    <t>1．介護サービス情報の報告を行っていますか（報告システムに必要な情報を入力していますか）</t>
  </si>
  <si>
    <t>2．同報メール配信システムに登録していますか</t>
  </si>
  <si>
    <t>2．緊急時における対応マニュアルを作成していますか</t>
  </si>
  <si>
    <t>1．虐待の防止のための対策を検討する委員会の設置し、その結果について従業者に周知していますか</t>
  </si>
  <si>
    <t>事業所名（　　　　　　　　　　　　　　　　　　　　　　　　　　　　　　　　　　　　　）　　担当者名（　　　　　　　　　　　　　）　　連絡先（　　　―　　　　―　　　　）</t>
  </si>
  <si>
    <t>2.感染症予防及びまん延防止の対策を検討する委員会をおおむね6ヶ月に1回以上開催し、その結果について従業者に周知していますか</t>
  </si>
  <si>
    <t>1．「身体拘束ゼロ「再」宣言」の有無</t>
  </si>
  <si>
    <t>運　営　基　準　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</si>
</sst>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ＭＳ Ｐゴシック"/>
      <family val="3"/>
    </font>
    <font>
      <sz val="6"/>
      <name val="ＭＳ Ｐゴシック"/>
      <family val="3"/>
    </font>
    <font>
      <sz val="14"/>
      <name val="ＭＳ Ｐゴシック"/>
      <family val="3"/>
    </font>
    <font>
      <sz val="10"/>
      <name val="ＭＳ Ｐゴシック"/>
      <family val="3"/>
    </font>
    <font>
      <sz val="11"/>
      <name val="ＭＳ Ｐ明朝"/>
      <family val="1"/>
    </font>
    <font>
      <sz val="10"/>
      <name val="ＭＳ Ｐ明朝"/>
      <family val="1"/>
    </font>
    <font>
      <u val="single"/>
      <sz val="11"/>
      <name val="ＭＳ Ｐ明朝"/>
      <family val="1"/>
    </font>
    <font>
      <u val="single"/>
      <sz val="10"/>
      <name val="ＭＳ Ｐ明朝"/>
      <family val="1"/>
    </font>
    <font>
      <sz val="9"/>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s>
  <fills count="3">
    <fill>
      <patternFill/>
    </fill>
    <fill>
      <patternFill patternType="gray125"/>
    </fill>
    <fill>
      <patternFill patternType="solid">
        <fgColor indexed="42"/>
        <bgColor indexed="64"/>
      </patternFill>
    </fill>
  </fills>
  <borders count="5">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9">
    <xf numFmtId="0" fontId="0" fillId="0" borderId="0" xfId="0" applyAlignment="1">
      <alignment vertical="center"/>
    </xf>
    <xf numFmtId="0" fontId="4"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applyBorder="1" applyAlignment="1">
      <alignment horizontal="centerContinuous" vertical="center" wrapText="1"/>
    </xf>
    <xf numFmtId="0" fontId="3" fillId="0" borderId="0" xfId="0" applyFont="1" applyAlignment="1">
      <alignment horizontal="centerContinuous" vertical="center"/>
    </xf>
    <xf numFmtId="0" fontId="3" fillId="0" borderId="0" xfId="0" applyFont="1" applyAlignment="1">
      <alignment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0" fillId="0" borderId="1" xfId="0" applyFont="1" applyBorder="1" applyAlignment="1">
      <alignment vertical="center"/>
    </xf>
    <xf numFmtId="0" fontId="3" fillId="0" borderId="0" xfId="0" applyFont="1" applyAlignment="1">
      <alignment horizontal="righ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Border="1" applyAlignment="1">
      <alignment vertical="center" wrapText="1"/>
    </xf>
    <xf numFmtId="0" fontId="0" fillId="0" borderId="0" xfId="0" applyFont="1" applyAlignment="1">
      <alignment vertical="center"/>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4" fillId="2" borderId="1" xfId="0" applyFont="1" applyFill="1" applyBorder="1" applyAlignment="1">
      <alignment horizontal="left" vertical="center" shrinkToFi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shrinkToFit="1"/>
    </xf>
    <xf numFmtId="0" fontId="4" fillId="0" borderId="1" xfId="0" applyFont="1" applyBorder="1" applyAlignment="1">
      <alignment horizontal="left" vertical="center" wrapText="1"/>
    </xf>
    <xf numFmtId="0" fontId="0" fillId="0" borderId="0" xfId="0" applyFont="1" applyAlignment="1">
      <alignment horizontal="centerContinuous" vertical="center"/>
    </xf>
    <xf numFmtId="0" fontId="4" fillId="0" borderId="1" xfId="0" applyFont="1" applyBorder="1" applyAlignment="1">
      <alignment vertical="center"/>
    </xf>
    <xf numFmtId="0" fontId="4" fillId="2" borderId="2" xfId="0" applyFont="1" applyFill="1" applyBorder="1" applyAlignment="1">
      <alignment horizontal="center" vertical="center" textRotation="255" wrapText="1" shrinkToFit="1"/>
    </xf>
    <xf numFmtId="0" fontId="4" fillId="2" borderId="3" xfId="0" applyFont="1" applyFill="1" applyBorder="1" applyAlignment="1">
      <alignment horizontal="center" vertical="center" textRotation="255" wrapText="1" shrinkToFit="1"/>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8" fillId="2" borderId="1" xfId="0" applyFont="1" applyFill="1" applyBorder="1" applyAlignment="1">
      <alignment horizontal="left" vertical="center" wrapText="1" shrinkToFit="1"/>
    </xf>
    <xf numFmtId="0" fontId="0" fillId="0" borderId="0" xfId="0" applyFont="1" applyBorder="1" applyAlignment="1">
      <alignment horizontal="center" vertical="center"/>
    </xf>
    <xf numFmtId="0" fontId="4" fillId="2" borderId="1" xfId="0" applyFont="1" applyFill="1" applyBorder="1" applyAlignment="1">
      <alignment horizontal="center" vertical="center" textRotation="255" shrinkToFit="1"/>
    </xf>
    <xf numFmtId="0" fontId="4" fillId="2" borderId="4" xfId="0" applyFont="1" applyFill="1" applyBorder="1" applyAlignment="1">
      <alignment horizontal="center" vertical="center" textRotation="255" wrapText="1" shrinkToFi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4"/>
  <sheetViews>
    <sheetView tabSelected="1" zoomScaleSheetLayoutView="100" workbookViewId="0" topLeftCell="A1">
      <selection activeCell="A1" sqref="A1"/>
    </sheetView>
  </sheetViews>
  <sheetFormatPr defaultColWidth="9.00390625" defaultRowHeight="13.5"/>
  <cols>
    <col min="1" max="1" width="5.125" style="15" customWidth="1"/>
    <col min="2" max="2" width="10.625" style="15" customWidth="1"/>
    <col min="3" max="3" width="98.125" style="5" customWidth="1"/>
    <col min="4" max="4" width="14.125" style="15" bestFit="1" customWidth="1"/>
    <col min="5" max="5" width="14.125" style="15" customWidth="1"/>
    <col min="6" max="16384" width="9.00390625" style="15" customWidth="1"/>
  </cols>
  <sheetData>
    <row r="1" spans="1:5" ht="17.25" customHeight="1">
      <c r="A1" s="3" t="s">
        <v>36</v>
      </c>
      <c r="B1" s="3"/>
      <c r="C1" s="4"/>
      <c r="D1" s="24"/>
      <c r="E1" s="24"/>
    </row>
    <row r="2" spans="1:5" ht="24" customHeight="1">
      <c r="A2" s="15" t="s">
        <v>15</v>
      </c>
      <c r="C2" s="9"/>
      <c r="D2" s="18"/>
      <c r="E2" s="19"/>
    </row>
    <row r="3" spans="1:5" ht="24" customHeight="1">
      <c r="A3" s="36" t="s">
        <v>105</v>
      </c>
      <c r="B3" s="36"/>
      <c r="C3" s="36"/>
      <c r="D3" s="36"/>
      <c r="E3" s="36"/>
    </row>
    <row r="4" spans="1:5" ht="15.75" customHeight="1">
      <c r="A4" s="6"/>
      <c r="B4" s="7" t="s">
        <v>8</v>
      </c>
      <c r="C4" s="21" t="s">
        <v>11</v>
      </c>
      <c r="D4" s="7" t="s">
        <v>9</v>
      </c>
      <c r="E4" s="10" t="s">
        <v>21</v>
      </c>
    </row>
    <row r="5" spans="1:5" ht="26.25" customHeight="1">
      <c r="A5" s="37" t="s">
        <v>46</v>
      </c>
      <c r="B5" s="22" t="s">
        <v>55</v>
      </c>
      <c r="C5" s="16" t="s">
        <v>22</v>
      </c>
      <c r="D5" s="11" t="s">
        <v>17</v>
      </c>
      <c r="E5" s="1"/>
    </row>
    <row r="6" spans="1:5" ht="26.25" customHeight="1">
      <c r="A6" s="37"/>
      <c r="B6" s="22"/>
      <c r="C6" s="16" t="s">
        <v>35</v>
      </c>
      <c r="D6" s="8"/>
      <c r="E6" s="1"/>
    </row>
    <row r="7" spans="1:5" ht="26.25" customHeight="1">
      <c r="A7" s="37"/>
      <c r="B7" s="22"/>
      <c r="C7" s="16" t="s">
        <v>37</v>
      </c>
      <c r="D7" s="11" t="s">
        <v>17</v>
      </c>
      <c r="E7" s="1"/>
    </row>
    <row r="8" spans="1:5" ht="26.25" customHeight="1">
      <c r="A8" s="37"/>
      <c r="B8" s="22"/>
      <c r="C8" s="17" t="s">
        <v>31</v>
      </c>
      <c r="D8" s="13" t="s">
        <v>19</v>
      </c>
      <c r="E8" s="1"/>
    </row>
    <row r="9" spans="1:5" ht="26.25" customHeight="1">
      <c r="A9" s="37"/>
      <c r="B9" s="20" t="s">
        <v>32</v>
      </c>
      <c r="C9" s="16" t="s">
        <v>33</v>
      </c>
      <c r="D9" s="11" t="s">
        <v>34</v>
      </c>
      <c r="E9" s="1"/>
    </row>
    <row r="10" spans="1:5" ht="26.25" customHeight="1">
      <c r="A10" s="37" t="s">
        <v>23</v>
      </c>
      <c r="B10" s="20" t="s">
        <v>24</v>
      </c>
      <c r="C10" s="16" t="s">
        <v>47</v>
      </c>
      <c r="D10" s="12" t="s">
        <v>16</v>
      </c>
      <c r="E10" s="1"/>
    </row>
    <row r="11" spans="1:5" ht="26.25" customHeight="1">
      <c r="A11" s="37"/>
      <c r="B11" s="20" t="s">
        <v>25</v>
      </c>
      <c r="C11" s="16" t="s">
        <v>48</v>
      </c>
      <c r="D11" s="12" t="s">
        <v>16</v>
      </c>
      <c r="E11" s="1"/>
    </row>
    <row r="12" spans="1:5" ht="26.25" customHeight="1">
      <c r="A12" s="37"/>
      <c r="B12" s="20"/>
      <c r="C12" s="16" t="s">
        <v>49</v>
      </c>
      <c r="D12" s="12" t="s">
        <v>16</v>
      </c>
      <c r="E12" s="1"/>
    </row>
    <row r="13" spans="1:5" ht="26.25" customHeight="1">
      <c r="A13" s="37"/>
      <c r="B13" s="20" t="s">
        <v>26</v>
      </c>
      <c r="C13" s="16" t="s">
        <v>50</v>
      </c>
      <c r="D13" s="12" t="s">
        <v>16</v>
      </c>
      <c r="E13" s="1"/>
    </row>
    <row r="14" spans="1:5" ht="26.25" customHeight="1">
      <c r="A14" s="37"/>
      <c r="B14" s="20" t="s">
        <v>27</v>
      </c>
      <c r="C14" s="16" t="s">
        <v>51</v>
      </c>
      <c r="D14" s="12" t="s">
        <v>16</v>
      </c>
      <c r="E14" s="1"/>
    </row>
    <row r="15" spans="1:5" ht="26.25" customHeight="1">
      <c r="A15" s="37"/>
      <c r="B15" s="20" t="s">
        <v>28</v>
      </c>
      <c r="C15" s="16" t="s">
        <v>52</v>
      </c>
      <c r="D15" s="12" t="s">
        <v>16</v>
      </c>
      <c r="E15" s="1"/>
    </row>
    <row r="16" spans="1:5" ht="26.25" customHeight="1">
      <c r="A16" s="37"/>
      <c r="B16" s="20" t="s">
        <v>29</v>
      </c>
      <c r="C16" s="16" t="s">
        <v>53</v>
      </c>
      <c r="D16" s="12" t="s">
        <v>16</v>
      </c>
      <c r="E16" s="1"/>
    </row>
    <row r="17" spans="1:5" ht="26.25" customHeight="1">
      <c r="A17" s="37"/>
      <c r="B17" s="20" t="s">
        <v>30</v>
      </c>
      <c r="C17" s="16" t="s">
        <v>54</v>
      </c>
      <c r="D17" s="12" t="s">
        <v>16</v>
      </c>
      <c r="E17" s="1"/>
    </row>
    <row r="18" spans="1:5" ht="26.25" customHeight="1">
      <c r="A18" s="38" t="s">
        <v>108</v>
      </c>
      <c r="B18" s="28" t="s">
        <v>7</v>
      </c>
      <c r="C18" s="16" t="s">
        <v>56</v>
      </c>
      <c r="D18" s="12" t="s">
        <v>16</v>
      </c>
      <c r="E18" s="1"/>
    </row>
    <row r="19" spans="1:5" ht="26.25" customHeight="1">
      <c r="A19" s="26"/>
      <c r="B19" s="28"/>
      <c r="C19" s="16" t="s">
        <v>57</v>
      </c>
      <c r="D19" s="12" t="s">
        <v>16</v>
      </c>
      <c r="E19" s="1"/>
    </row>
    <row r="20" spans="1:5" ht="26.25" customHeight="1">
      <c r="A20" s="26"/>
      <c r="B20" s="28"/>
      <c r="C20" s="16" t="s">
        <v>58</v>
      </c>
      <c r="D20" s="12" t="s">
        <v>16</v>
      </c>
      <c r="E20" s="1"/>
    </row>
    <row r="21" spans="1:5" ht="33" customHeight="1">
      <c r="A21" s="26"/>
      <c r="B21" s="28"/>
      <c r="C21" s="16" t="s">
        <v>59</v>
      </c>
      <c r="D21" s="12" t="s">
        <v>16</v>
      </c>
      <c r="E21" s="1"/>
    </row>
    <row r="22" spans="1:5" ht="26.25" customHeight="1">
      <c r="A22" s="26"/>
      <c r="B22" s="28"/>
      <c r="C22" s="16" t="s">
        <v>60</v>
      </c>
      <c r="D22" s="12" t="s">
        <v>16</v>
      </c>
      <c r="E22" s="1"/>
    </row>
    <row r="23" spans="1:5" ht="33" customHeight="1">
      <c r="A23" s="26" t="s">
        <v>108</v>
      </c>
      <c r="B23" s="28"/>
      <c r="C23" s="16" t="s">
        <v>61</v>
      </c>
      <c r="D23" s="12" t="s">
        <v>16</v>
      </c>
      <c r="E23" s="1"/>
    </row>
    <row r="24" spans="1:5" ht="26.25" customHeight="1">
      <c r="A24" s="26"/>
      <c r="B24" s="28" t="s">
        <v>42</v>
      </c>
      <c r="C24" s="16" t="s">
        <v>62</v>
      </c>
      <c r="D24" s="12" t="s">
        <v>16</v>
      </c>
      <c r="E24" s="1"/>
    </row>
    <row r="25" spans="1:5" ht="33" customHeight="1">
      <c r="A25" s="26"/>
      <c r="B25" s="28"/>
      <c r="C25" s="16" t="s">
        <v>63</v>
      </c>
      <c r="D25" s="12" t="s">
        <v>16</v>
      </c>
      <c r="E25" s="1"/>
    </row>
    <row r="26" spans="1:5" ht="33" customHeight="1">
      <c r="A26" s="26"/>
      <c r="B26" s="28"/>
      <c r="C26" s="16" t="s">
        <v>64</v>
      </c>
      <c r="D26" s="12" t="s">
        <v>16</v>
      </c>
      <c r="E26" s="1"/>
    </row>
    <row r="27" spans="1:5" ht="26.25" customHeight="1">
      <c r="A27" s="26"/>
      <c r="B27" s="28"/>
      <c r="C27" s="16" t="s">
        <v>65</v>
      </c>
      <c r="D27" s="12" t="s">
        <v>16</v>
      </c>
      <c r="E27" s="1"/>
    </row>
    <row r="28" spans="1:5" ht="26.25" customHeight="1">
      <c r="A28" s="26"/>
      <c r="B28" s="28"/>
      <c r="C28" s="16" t="s">
        <v>66</v>
      </c>
      <c r="D28" s="12" t="s">
        <v>16</v>
      </c>
      <c r="E28" s="1"/>
    </row>
    <row r="29" spans="1:5" ht="26.25" customHeight="1">
      <c r="A29" s="26"/>
      <c r="B29" s="28"/>
      <c r="C29" s="16" t="s">
        <v>67</v>
      </c>
      <c r="D29" s="12" t="s">
        <v>16</v>
      </c>
      <c r="E29" s="1"/>
    </row>
    <row r="30" spans="1:5" ht="26.25" customHeight="1">
      <c r="A30" s="26"/>
      <c r="B30" s="28"/>
      <c r="C30" s="16" t="s">
        <v>68</v>
      </c>
      <c r="D30" s="12" t="s">
        <v>16</v>
      </c>
      <c r="E30" s="1"/>
    </row>
    <row r="31" spans="1:5" ht="26.25" customHeight="1">
      <c r="A31" s="26"/>
      <c r="B31" s="28"/>
      <c r="C31" s="16" t="s">
        <v>69</v>
      </c>
      <c r="D31" s="12" t="s">
        <v>16</v>
      </c>
      <c r="E31" s="1"/>
    </row>
    <row r="32" spans="1:5" ht="26.25" customHeight="1">
      <c r="A32" s="26"/>
      <c r="B32" s="22" t="s">
        <v>4</v>
      </c>
      <c r="C32" s="16" t="s">
        <v>107</v>
      </c>
      <c r="D32" s="11" t="s">
        <v>20</v>
      </c>
      <c r="E32" s="2"/>
    </row>
    <row r="33" spans="1:5" ht="26.25" customHeight="1">
      <c r="A33" s="26"/>
      <c r="B33" s="28" t="s">
        <v>0</v>
      </c>
      <c r="C33" s="16" t="s">
        <v>12</v>
      </c>
      <c r="D33" s="11" t="s">
        <v>17</v>
      </c>
      <c r="E33" s="2"/>
    </row>
    <row r="34" spans="1:5" ht="33" customHeight="1">
      <c r="A34" s="26"/>
      <c r="B34" s="28"/>
      <c r="C34" s="16" t="s">
        <v>70</v>
      </c>
      <c r="D34" s="12" t="s">
        <v>16</v>
      </c>
      <c r="E34" s="1"/>
    </row>
    <row r="35" spans="1:5" ht="24.75" customHeight="1">
      <c r="A35" s="26"/>
      <c r="B35" s="28"/>
      <c r="C35" s="16" t="s">
        <v>71</v>
      </c>
      <c r="D35" s="12" t="s">
        <v>16</v>
      </c>
      <c r="E35" s="1"/>
    </row>
    <row r="36" spans="1:5" ht="24.75" customHeight="1">
      <c r="A36" s="26"/>
      <c r="B36" s="28"/>
      <c r="C36" s="16" t="s">
        <v>72</v>
      </c>
      <c r="D36" s="12" t="s">
        <v>16</v>
      </c>
      <c r="E36" s="1"/>
    </row>
    <row r="37" spans="1:5" ht="26.25" customHeight="1">
      <c r="A37" s="26"/>
      <c r="B37" s="28"/>
      <c r="C37" s="16" t="s">
        <v>73</v>
      </c>
      <c r="D37" s="12" t="s">
        <v>16</v>
      </c>
      <c r="E37" s="1"/>
    </row>
    <row r="38" spans="1:5" ht="33" customHeight="1">
      <c r="A38" s="26"/>
      <c r="B38" s="28"/>
      <c r="C38" s="16" t="s">
        <v>74</v>
      </c>
      <c r="D38" s="12" t="s">
        <v>16</v>
      </c>
      <c r="E38" s="1"/>
    </row>
    <row r="39" spans="1:5" ht="26.25" customHeight="1">
      <c r="A39" s="26"/>
      <c r="B39" s="22" t="s">
        <v>5</v>
      </c>
      <c r="C39" s="16" t="s">
        <v>76</v>
      </c>
      <c r="D39" s="12" t="s">
        <v>16</v>
      </c>
      <c r="E39" s="1"/>
    </row>
    <row r="40" spans="1:5" ht="26.25" customHeight="1">
      <c r="A40" s="26"/>
      <c r="B40" s="28" t="s">
        <v>3</v>
      </c>
      <c r="C40" s="16" t="s">
        <v>14</v>
      </c>
      <c r="D40" s="11" t="s">
        <v>18</v>
      </c>
      <c r="E40" s="2"/>
    </row>
    <row r="41" spans="1:5" ht="26.25" customHeight="1">
      <c r="A41" s="26"/>
      <c r="B41" s="28"/>
      <c r="C41" s="16" t="s">
        <v>77</v>
      </c>
      <c r="D41" s="12" t="s">
        <v>16</v>
      </c>
      <c r="E41" s="1"/>
    </row>
    <row r="42" spans="1:5" ht="26.25" customHeight="1">
      <c r="A42" s="26"/>
      <c r="B42" s="28"/>
      <c r="C42" s="16" t="s">
        <v>78</v>
      </c>
      <c r="D42" s="12" t="s">
        <v>16</v>
      </c>
      <c r="E42" s="1"/>
    </row>
    <row r="43" spans="1:5" ht="26.25" customHeight="1">
      <c r="A43" s="26" t="s">
        <v>108</v>
      </c>
      <c r="B43" s="28" t="s">
        <v>2</v>
      </c>
      <c r="C43" s="16" t="s">
        <v>13</v>
      </c>
      <c r="D43" s="11" t="s">
        <v>18</v>
      </c>
      <c r="E43" s="1"/>
    </row>
    <row r="44" spans="1:5" ht="26.25" customHeight="1">
      <c r="A44" s="26"/>
      <c r="B44" s="28"/>
      <c r="C44" s="16" t="s">
        <v>1</v>
      </c>
      <c r="D44" s="11" t="s">
        <v>18</v>
      </c>
      <c r="E44" s="1"/>
    </row>
    <row r="45" spans="1:5" ht="26.25" customHeight="1">
      <c r="A45" s="26"/>
      <c r="B45" s="28"/>
      <c r="C45" s="16" t="s">
        <v>79</v>
      </c>
      <c r="D45" s="12" t="s">
        <v>16</v>
      </c>
      <c r="E45" s="1"/>
    </row>
    <row r="46" spans="1:5" ht="26.25" customHeight="1">
      <c r="A46" s="26"/>
      <c r="B46" s="28"/>
      <c r="C46" s="16" t="s">
        <v>80</v>
      </c>
      <c r="D46" s="12" t="s">
        <v>16</v>
      </c>
      <c r="E46" s="1"/>
    </row>
    <row r="47" spans="1:5" ht="26.25" customHeight="1">
      <c r="A47" s="26"/>
      <c r="B47" s="28"/>
      <c r="C47" s="16" t="s">
        <v>81</v>
      </c>
      <c r="D47" s="12" t="s">
        <v>16</v>
      </c>
      <c r="E47" s="2"/>
    </row>
    <row r="48" spans="1:5" ht="26.25" customHeight="1">
      <c r="A48" s="26"/>
      <c r="B48" s="29" t="s">
        <v>39</v>
      </c>
      <c r="C48" s="23" t="s">
        <v>82</v>
      </c>
      <c r="D48" s="12" t="s">
        <v>16</v>
      </c>
      <c r="E48" s="2"/>
    </row>
    <row r="49" spans="1:5" ht="26.25" customHeight="1">
      <c r="A49" s="26"/>
      <c r="B49" s="30"/>
      <c r="C49" s="23" t="s">
        <v>83</v>
      </c>
      <c r="D49" s="12" t="s">
        <v>16</v>
      </c>
      <c r="E49" s="2"/>
    </row>
    <row r="50" spans="1:5" ht="33" customHeight="1">
      <c r="A50" s="26"/>
      <c r="B50" s="30"/>
      <c r="C50" s="16" t="s">
        <v>84</v>
      </c>
      <c r="D50" s="12" t="s">
        <v>16</v>
      </c>
      <c r="E50" s="1"/>
    </row>
    <row r="51" spans="1:6" ht="26.25" customHeight="1">
      <c r="A51" s="26"/>
      <c r="B51" s="31"/>
      <c r="C51" s="16" t="s">
        <v>85</v>
      </c>
      <c r="D51" s="12" t="s">
        <v>16</v>
      </c>
      <c r="E51" s="1"/>
      <c r="F51" s="14"/>
    </row>
    <row r="52" spans="1:6" ht="33" customHeight="1">
      <c r="A52" s="26"/>
      <c r="B52" s="35" t="s">
        <v>41</v>
      </c>
      <c r="C52" s="1" t="s">
        <v>86</v>
      </c>
      <c r="D52" s="11" t="s">
        <v>16</v>
      </c>
      <c r="E52" s="1"/>
      <c r="F52" s="14"/>
    </row>
    <row r="53" spans="1:6" ht="26.25" customHeight="1">
      <c r="A53" s="26"/>
      <c r="B53" s="35"/>
      <c r="C53" s="1" t="s">
        <v>87</v>
      </c>
      <c r="D53" s="11" t="s">
        <v>16</v>
      </c>
      <c r="E53" s="1"/>
      <c r="F53" s="14"/>
    </row>
    <row r="54" spans="1:5" ht="26.25" customHeight="1">
      <c r="A54" s="26"/>
      <c r="B54" s="28" t="s">
        <v>6</v>
      </c>
      <c r="C54" s="16" t="s">
        <v>88</v>
      </c>
      <c r="D54" s="12" t="s">
        <v>16</v>
      </c>
      <c r="E54" s="1"/>
    </row>
    <row r="55" spans="1:5" ht="26.25" customHeight="1">
      <c r="A55" s="26"/>
      <c r="B55" s="28"/>
      <c r="C55" s="16" t="s">
        <v>89</v>
      </c>
      <c r="D55" s="12" t="s">
        <v>16</v>
      </c>
      <c r="E55" s="1"/>
    </row>
    <row r="56" spans="1:5" ht="26.25" customHeight="1">
      <c r="A56" s="26"/>
      <c r="B56" s="28"/>
      <c r="C56" s="16" t="s">
        <v>90</v>
      </c>
      <c r="D56" s="12" t="s">
        <v>16</v>
      </c>
      <c r="E56" s="1"/>
    </row>
    <row r="57" spans="1:5" ht="26.25" customHeight="1">
      <c r="A57" s="26"/>
      <c r="B57" s="28"/>
      <c r="C57" s="16" t="s">
        <v>91</v>
      </c>
      <c r="D57" s="12" t="s">
        <v>16</v>
      </c>
      <c r="E57" s="1"/>
    </row>
    <row r="58" spans="1:6" ht="26.25" customHeight="1">
      <c r="A58" s="26"/>
      <c r="B58" s="28"/>
      <c r="C58" s="1" t="s">
        <v>92</v>
      </c>
      <c r="D58" s="12" t="s">
        <v>16</v>
      </c>
      <c r="E58" s="8"/>
      <c r="F58" s="14"/>
    </row>
    <row r="59" spans="1:5" ht="26.25" customHeight="1">
      <c r="A59" s="26"/>
      <c r="B59" s="28"/>
      <c r="C59" s="16" t="s">
        <v>93</v>
      </c>
      <c r="D59" s="12" t="s">
        <v>16</v>
      </c>
      <c r="E59" s="1"/>
    </row>
    <row r="60" spans="1:5" ht="33" customHeight="1">
      <c r="A60" s="26"/>
      <c r="B60" s="28"/>
      <c r="C60" s="16" t="s">
        <v>94</v>
      </c>
      <c r="D60" s="12" t="s">
        <v>16</v>
      </c>
      <c r="E60" s="1"/>
    </row>
    <row r="61" spans="1:5" ht="33" customHeight="1">
      <c r="A61" s="26" t="s">
        <v>108</v>
      </c>
      <c r="B61" s="29" t="s">
        <v>43</v>
      </c>
      <c r="C61" s="16" t="s">
        <v>95</v>
      </c>
      <c r="D61" s="12" t="s">
        <v>16</v>
      </c>
      <c r="E61" s="1"/>
    </row>
    <row r="62" spans="1:6" ht="33" customHeight="1">
      <c r="A62" s="26"/>
      <c r="B62" s="30"/>
      <c r="C62" s="1" t="s">
        <v>106</v>
      </c>
      <c r="D62" s="11" t="s">
        <v>16</v>
      </c>
      <c r="E62" s="1"/>
      <c r="F62" s="14"/>
    </row>
    <row r="63" spans="1:6" ht="26.25" customHeight="1">
      <c r="A63" s="26"/>
      <c r="B63" s="30"/>
      <c r="C63" s="1" t="s">
        <v>96</v>
      </c>
      <c r="D63" s="11" t="s">
        <v>16</v>
      </c>
      <c r="E63" s="1"/>
      <c r="F63" s="14"/>
    </row>
    <row r="64" spans="1:6" ht="26.25" customHeight="1">
      <c r="A64" s="26"/>
      <c r="B64" s="31"/>
      <c r="C64" s="1" t="s">
        <v>97</v>
      </c>
      <c r="D64" s="11" t="s">
        <v>16</v>
      </c>
      <c r="E64" s="1"/>
      <c r="F64" s="14"/>
    </row>
    <row r="65" spans="1:6" ht="33" customHeight="1">
      <c r="A65" s="26"/>
      <c r="B65" s="29" t="s">
        <v>10</v>
      </c>
      <c r="C65" s="16" t="s">
        <v>75</v>
      </c>
      <c r="D65" s="12" t="s">
        <v>16</v>
      </c>
      <c r="E65" s="1"/>
      <c r="F65" s="14"/>
    </row>
    <row r="66" spans="1:6" ht="26.25" customHeight="1">
      <c r="A66" s="26"/>
      <c r="B66" s="31"/>
      <c r="C66" s="16" t="s">
        <v>103</v>
      </c>
      <c r="D66" s="12" t="s">
        <v>16</v>
      </c>
      <c r="E66" s="1"/>
      <c r="F66" s="14"/>
    </row>
    <row r="67" spans="1:6" ht="26.25" customHeight="1">
      <c r="A67" s="26"/>
      <c r="B67" s="28" t="s">
        <v>40</v>
      </c>
      <c r="C67" s="1" t="s">
        <v>104</v>
      </c>
      <c r="D67" s="12" t="s">
        <v>16</v>
      </c>
      <c r="E67" s="1"/>
      <c r="F67" s="14"/>
    </row>
    <row r="68" spans="1:6" ht="26.25" customHeight="1">
      <c r="A68" s="26"/>
      <c r="B68" s="28"/>
      <c r="C68" s="1" t="s">
        <v>98</v>
      </c>
      <c r="D68" s="12" t="s">
        <v>16</v>
      </c>
      <c r="E68" s="1"/>
      <c r="F68" s="14"/>
    </row>
    <row r="69" spans="1:6" ht="33" customHeight="1">
      <c r="A69" s="26"/>
      <c r="B69" s="28"/>
      <c r="C69" s="1" t="s">
        <v>99</v>
      </c>
      <c r="D69" s="12" t="s">
        <v>16</v>
      </c>
      <c r="E69" s="1"/>
      <c r="F69" s="14"/>
    </row>
    <row r="70" spans="1:6" ht="26.25" customHeight="1">
      <c r="A70" s="26"/>
      <c r="B70" s="28"/>
      <c r="C70" s="1" t="s">
        <v>100</v>
      </c>
      <c r="D70" s="12" t="s">
        <v>16</v>
      </c>
      <c r="E70" s="1"/>
      <c r="F70" s="14"/>
    </row>
    <row r="71" spans="1:5" ht="26.25" customHeight="1">
      <c r="A71" s="26"/>
      <c r="B71" s="32" t="s">
        <v>38</v>
      </c>
      <c r="C71" s="1" t="s">
        <v>101</v>
      </c>
      <c r="D71" s="11" t="s">
        <v>16</v>
      </c>
      <c r="E71" s="1"/>
    </row>
    <row r="72" spans="1:5" ht="26.25" customHeight="1">
      <c r="A72" s="26"/>
      <c r="B72" s="33"/>
      <c r="C72" s="1" t="s">
        <v>102</v>
      </c>
      <c r="D72" s="11" t="s">
        <v>16</v>
      </c>
      <c r="E72" s="1"/>
    </row>
    <row r="73" spans="1:5" ht="26.25" customHeight="1">
      <c r="A73" s="26"/>
      <c r="B73" s="33"/>
      <c r="C73" s="25" t="s">
        <v>44</v>
      </c>
      <c r="D73" s="11" t="s">
        <v>16</v>
      </c>
      <c r="E73" s="1"/>
    </row>
    <row r="74" spans="1:5" ht="26.25" customHeight="1">
      <c r="A74" s="27"/>
      <c r="B74" s="34"/>
      <c r="C74" s="25" t="s">
        <v>45</v>
      </c>
      <c r="D74" s="11" t="s">
        <v>16</v>
      </c>
      <c r="E74" s="1"/>
    </row>
  </sheetData>
  <sheetProtection/>
  <mergeCells count="21">
    <mergeCell ref="A23:A42"/>
    <mergeCell ref="B65:B66"/>
    <mergeCell ref="A3:E3"/>
    <mergeCell ref="B5:B8"/>
    <mergeCell ref="A5:A9"/>
    <mergeCell ref="A10:A17"/>
    <mergeCell ref="B11:B12"/>
    <mergeCell ref="B33:B38"/>
    <mergeCell ref="B18:B23"/>
    <mergeCell ref="B24:B31"/>
    <mergeCell ref="A18:A22"/>
    <mergeCell ref="A43:A60"/>
    <mergeCell ref="A61:A74"/>
    <mergeCell ref="B40:B42"/>
    <mergeCell ref="B43:B47"/>
    <mergeCell ref="B48:B51"/>
    <mergeCell ref="B71:B74"/>
    <mergeCell ref="B52:B53"/>
    <mergeCell ref="B67:B70"/>
    <mergeCell ref="B54:B60"/>
    <mergeCell ref="B61:B64"/>
  </mergeCells>
  <dataValidations count="2">
    <dataValidation type="list" allowBlank="1" showInputMessage="1" showErrorMessage="1" sqref="D10:D31 D34:D39 D41:D42 D45:D74">
      <formula1>"はい,いいえ"</formula1>
    </dataValidation>
    <dataValidation type="list" allowBlank="1" showInputMessage="1" showErrorMessage="1" sqref="D9 D32">
      <formula1>"有,無,"</formula1>
    </dataValidation>
  </dataValidations>
  <printOptions horizontalCentered="1"/>
  <pageMargins left="0.5905511811023623" right="0.5905511811023623" top="0.5905511811023623" bottom="0.5905511811023623" header="0.5118110236220472" footer="0.31496062992125984"/>
  <pageSetup fitToHeight="5" horizontalDpi="600" verticalDpi="600" orientation="landscape" paperSize="9" scale="96" r:id="rId1"/>
  <headerFooter alignWithMargins="0">
    <oddFooter>&amp;C&amp;P/&amp;N&amp;R（介護予防）短期入所生活介護</oddFooter>
  </headerFooter>
  <rowBreaks count="1" manualBreakCount="1">
    <brk id="6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2020-09-24T23:45:21Z</dcterms:created>
  <dcterms:modified xsi:type="dcterms:W3CDTF">2023-03-13T08:47:45Z</dcterms:modified>
  <cp:category/>
  <cp:version/>
  <cp:contentType/>
  <cp:contentStatus/>
</cp:coreProperties>
</file>