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45" yWindow="60" windowWidth="10305" windowHeight="8025" tabRatio="482" activeTab="0"/>
  </bookViews>
  <sheets>
    <sheet name="運営基準" sheetId="1" r:id="rId1"/>
  </sheets>
  <definedNames>
    <definedName name="_xlnm.Print_Area" localSheetId="0">'運営基準'!$A$1:$E$107</definedName>
    <definedName name="_xlnm.Print_Titles" localSheetId="0">'運営基準'!$4:$4</definedName>
  </definedNames>
  <calcPr calcMode="manual" fullCalcOnLoad="1"/>
</workbook>
</file>

<file path=xl/sharedStrings.xml><?xml version="1.0" encoding="utf-8"?>
<sst xmlns="http://schemas.openxmlformats.org/spreadsheetml/2006/main" count="262" uniqueCount="163">
  <si>
    <t>1．待機者数</t>
  </si>
  <si>
    <t>3．優先入所検討委員会の昨年度の開催回数</t>
  </si>
  <si>
    <r>
      <t xml:space="preserve">身体拘束
</t>
    </r>
    <r>
      <rPr>
        <sz val="10"/>
        <rFont val="ＭＳ Ｐ明朝"/>
        <family val="1"/>
      </rPr>
      <t>【実施している場合】</t>
    </r>
  </si>
  <si>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</si>
  <si>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</si>
  <si>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</si>
  <si>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6．身体拘束を行う際に、家族に対して説明していますか、また、当初の期間の更新時においても適切に説明していますか</t>
  </si>
  <si>
    <t>2．1の内、保険者に報告した件数</t>
  </si>
  <si>
    <t>2．苦情処理体制は適正に整備されていますか</t>
  </si>
  <si>
    <t>1．苦情、事故に関して、法人・施設全体として処理マニュアルを整備して対応していますか</t>
  </si>
  <si>
    <t>1．資質の向上のために研修の機会を確保していますか</t>
  </si>
  <si>
    <t>5．解除に向けて継続的に検討が行われていますか</t>
  </si>
  <si>
    <t>5．サービス実施状況の把握（モニタリング）は適切に行われていますか、また、モニタリングは担当介護支援専門員が行っていますか</t>
  </si>
  <si>
    <t>6．フロア会議、ユニット会議、グループカンファレンス等を定期的に（月１回程度）行っていますか</t>
  </si>
  <si>
    <t>1．地震、火災、風水害等に対する具体的な計画（マニュアル）が作成されていますか</t>
  </si>
  <si>
    <t>2．定期的に待機者の追跡調査を行っていますか</t>
  </si>
  <si>
    <t>8．単に経管栄養であること等を理由に、一律に入居を拒否していませんか</t>
  </si>
  <si>
    <t>前年度の入退居の状況</t>
  </si>
  <si>
    <t>事故</t>
  </si>
  <si>
    <t>苦情処理</t>
  </si>
  <si>
    <t>身体拘束
【共通】</t>
  </si>
  <si>
    <t>苦情・事故共通</t>
  </si>
  <si>
    <t>非常災害対策</t>
  </si>
  <si>
    <t>事　業　所　の　概　要</t>
  </si>
  <si>
    <t>入退所</t>
  </si>
  <si>
    <t>運営規程・重要事項説明書等</t>
  </si>
  <si>
    <t>運　　営　　基　　準　　等</t>
  </si>
  <si>
    <t>項目</t>
  </si>
  <si>
    <t>状況</t>
  </si>
  <si>
    <t>緊急時等の対応</t>
  </si>
  <si>
    <t>確認事項</t>
  </si>
  <si>
    <t>2．1の主な入居（所）元を１つ記載</t>
  </si>
  <si>
    <t>居宅や利用していた施設種別で記載</t>
  </si>
  <si>
    <t>6．施設の優先入所基準は、公表していますか</t>
  </si>
  <si>
    <t>1．配置医による対応その他の方法による対応方針（緊急時の注意事項や病状等の情報共有方法、医師との連絡方法等）を定めていますか</t>
  </si>
  <si>
    <t>5．優先入所指針は県又は市町の指針に沿って作成されていますか</t>
  </si>
  <si>
    <t>4．優先入所指針に基づき決定された順位に従って入居（所）者の選定は行われていますか</t>
  </si>
  <si>
    <t>1．過去２年間における実施人数</t>
  </si>
  <si>
    <t>1．昨年度の事故記録の件数</t>
  </si>
  <si>
    <t>1．昨年度の苦情処理記録の件数</t>
  </si>
  <si>
    <t>2．身体拘束、事故防止及び感染症対策のための従業者に対する研修を定期的に実施していますか（それぞれ年２回以上及び新規採用時）</t>
  </si>
  <si>
    <t>有</t>
  </si>
  <si>
    <t>無</t>
  </si>
  <si>
    <t>居宅</t>
  </si>
  <si>
    <t>特養</t>
  </si>
  <si>
    <t>老健</t>
  </si>
  <si>
    <t>特定施設</t>
  </si>
  <si>
    <t>GH</t>
  </si>
  <si>
    <t>有料</t>
  </si>
  <si>
    <t>サ高住</t>
  </si>
  <si>
    <t>病院</t>
  </si>
  <si>
    <t>その他</t>
  </si>
  <si>
    <t>◎確認事項の現在の状況について、状況欄等に記入してください。</t>
  </si>
  <si>
    <t>はい　・　いいえ</t>
  </si>
  <si>
    <t>地域との連携</t>
  </si>
  <si>
    <t>はい</t>
  </si>
  <si>
    <t>いいえ</t>
  </si>
  <si>
    <r>
      <rPr>
        <u val="single"/>
        <sz val="11"/>
        <rFont val="ＭＳ Ｐ明朝"/>
        <family val="1"/>
      </rPr>
      <t>　　　　</t>
    </r>
    <r>
      <rPr>
        <sz val="11"/>
        <rFont val="ＭＳ Ｐ明朝"/>
        <family val="1"/>
      </rPr>
      <t>人</t>
    </r>
  </si>
  <si>
    <t>有　　・　　無</t>
  </si>
  <si>
    <r>
      <t>　　　　</t>
    </r>
    <r>
      <rPr>
        <sz val="11"/>
        <rFont val="ＭＳ Ｐ明朝"/>
        <family val="1"/>
      </rPr>
      <t>件</t>
    </r>
  </si>
  <si>
    <r>
      <t>　　　　</t>
    </r>
    <r>
      <rPr>
        <sz val="11"/>
        <rFont val="ＭＳ Ｐ明朝"/>
        <family val="1"/>
      </rPr>
      <t>回</t>
    </r>
  </si>
  <si>
    <t>備考</t>
  </si>
  <si>
    <t>　</t>
  </si>
  <si>
    <t>事業所名　（　　　　　　　　　　　　　　　　　　　　　　　　　　　　　　　　　　　　）　担当者名（　　　　　　　　　　　　　　）　連絡先（　　　　　　　　　　　　　　　）</t>
  </si>
  <si>
    <t>勤務体制の確保</t>
  </si>
  <si>
    <t>業務継続計画の策定
【令和６年３月31日まで努力義務】</t>
  </si>
  <si>
    <t>１．虐待防止のための対策を検討する委員会を定期的に開催し、その結果について従業者に周知していますか</t>
  </si>
  <si>
    <t>虐待防止【令和６年３月31日まで努力義務】</t>
  </si>
  <si>
    <t>衛生管理等
【２～４は令和６年３月31日まで努力義務】</t>
  </si>
  <si>
    <t>地域密着型施設サービス計画</t>
  </si>
  <si>
    <t>1．地域密着型施設サービス計画の内容や作成期間等は適切に作成されていますか（他の計画（栄養ケア計画等）の記載、長期目標・短期目標の達成期間、新規入居時の暫定プランの有無等）</t>
  </si>
  <si>
    <t>2．地域密着型施設サービス計画について、説明や同意取得、交付が適切に行われていますか、また、同意日が計画作成日から相当遅れているケースはありませんか</t>
  </si>
  <si>
    <t>3．地域密着型施設サービス計画の原案について、サービス担当者会議を開催するなどにより、他職種に対して専門的な見地からの意見を求めていますか</t>
  </si>
  <si>
    <t>4．地域密着型施設サービス計画の作成にあたって行われるべき、入居者の生活情報についての情報収集やその解決すべき課題の把握（アセスメント）は適切に行われていますか</t>
  </si>
  <si>
    <t>3．事故防止のための指針を整備していますか</t>
  </si>
  <si>
    <t>1．「身体拘束ゼロ「再」宣言」の有無</t>
  </si>
  <si>
    <t>6．３～５を適切に実施するための担当者を置いていますか</t>
  </si>
  <si>
    <t>協力病院等</t>
  </si>
  <si>
    <t>サービス提供の記録</t>
  </si>
  <si>
    <t>1．入居者の被保険者証に施設名、入居（退去）年月日を記載していますか</t>
  </si>
  <si>
    <t>3．業務管理体制について、法令順守責任者を定めていますか</t>
  </si>
  <si>
    <t>4．業務管理体制について、法人の事業所数が20以上の場合、法令順守規程の概要を定めていますか</t>
  </si>
  <si>
    <t>6.非常災害に備え、食料、飲料水その他生活に必要な物資の備蓄を充分に行っていますか</t>
  </si>
  <si>
    <t>2．同報メール配信システムに登録していますか</t>
  </si>
  <si>
    <t>1．介護サービス情報の報告を行っていますか（報告システムに必要な情報を入力していますか）</t>
  </si>
  <si>
    <t>2．運営規程に虐待防止のための措置に関する事項を定めていますか
※令和６年３月31日までは努力義務</t>
  </si>
  <si>
    <t>設備及び備品等</t>
  </si>
  <si>
    <t>居間・食堂</t>
  </si>
  <si>
    <t>浴室</t>
  </si>
  <si>
    <t>トイレ</t>
  </si>
  <si>
    <t>台所</t>
  </si>
  <si>
    <t>洗濯室又は洗濯場</t>
  </si>
  <si>
    <t>事務室</t>
  </si>
  <si>
    <t>廊下</t>
  </si>
  <si>
    <r>
      <t xml:space="preserve">入所者の状況
</t>
    </r>
    <r>
      <rPr>
        <u val="single"/>
        <sz val="11"/>
        <rFont val="ＭＳ Ｐ明朝"/>
        <family val="1"/>
      </rPr>
      <t>※チェックリスト作成時点の状況に基づいて記載してください。</t>
    </r>
  </si>
  <si>
    <t>2．1の入所者の平均要介護度</t>
  </si>
  <si>
    <t>1．地域密着型介護老人福祉施設入所者生活介護の入所者数</t>
  </si>
  <si>
    <t>3．経管栄養を必要とする利用者数</t>
  </si>
  <si>
    <t>4．たんの吸引等を必要とする利用者数</t>
  </si>
  <si>
    <t>5．じょく瘡のある利用者数</t>
  </si>
  <si>
    <t>6．１週間当たりの入浴実施回数</t>
  </si>
  <si>
    <t>7．寝台浴の利用者数</t>
  </si>
  <si>
    <t>1．昨年度の入所者数</t>
  </si>
  <si>
    <t>3．昨年度の退所者数</t>
  </si>
  <si>
    <t>1．運営規程は適正に定めていますか（変更があった場合に届出していますか）</t>
  </si>
  <si>
    <t>4．福祉サービス第三者評価事業の実施状況（実施の有無、実施した直近の年月日、実施した評価機関の名称、評価結果の開示状況）について重要事項説明書に記載し、説明していますか</t>
  </si>
  <si>
    <t>3．重要事項説明書等の利用料金について、報酬改定を踏まえた見直しがなされていますか</t>
  </si>
  <si>
    <t>5．個人情報の使用同意について、文書による同意を適切に得ていますか</t>
  </si>
  <si>
    <t>6．「その他の日常生活費」の徴収について、適切に行われていますか（不適切な内容が含まれていませんか、一律徴収となっていませんか、金額は実費相当になっていますか等）</t>
  </si>
  <si>
    <t>7．事業所の見やすい場所に運営規程の概要等の重要事項を掲示していますか（ファイリングしたものを配架する形でも可）</t>
  </si>
  <si>
    <t>2．サービスを提供した際には、提供日、サービス内容、利用者の状況等必要な事項を記録していますか</t>
  </si>
  <si>
    <t>１．利用者及び介護従業者が一堂に会するのに十分な広さが確保されていますか</t>
  </si>
  <si>
    <t>2．浴室と脱衣所の温度調節は適切に行え、脱衣所はプライバシーに配慮されていますか</t>
  </si>
  <si>
    <t>3．浴槽等は利用者が安全に使用できますか</t>
  </si>
  <si>
    <t>4．便所は十分な広さを確保し、汚物の処理手段や保管は適正になされていますか</t>
  </si>
  <si>
    <t>5．食事を提供する動線と、汚物処理の動線は重ならないようにしていますか</t>
  </si>
  <si>
    <t>6．汚物とその他洗濯物を分けていますか</t>
  </si>
  <si>
    <t>7．事務室での個人情報に関する書類等について、個人情報が漏洩しないよう適切に管理されていますか</t>
  </si>
  <si>
    <t>8．廊下は車いすでの円滑な移動が可能な幅がありますか（物が置かれていませんか）</t>
  </si>
  <si>
    <t>8．賠償すべき事故が発生した場合、損害賠償を速やかに行っていますか</t>
  </si>
  <si>
    <t>5．発生した事故や委員会での審議内容について従業者に対して周知していますか</t>
  </si>
  <si>
    <t>2．１で作成した栄養ケア計画に従い、栄養管理を行うとともに、入所者の栄養状態を定期的に記録していますか</t>
  </si>
  <si>
    <t>1．入所者の栄養状態を入所時に把握し、医師、管理栄養士等の多職種で共同して、入所者ごとの摂食・嚥下機能及び食形態にも配慮した栄養ケア計画を作成していますか</t>
  </si>
  <si>
    <t>3．入所者ごとの栄養ケア計画の進捗状況を評価し、、必要に応じて当該計画を見直していますか</t>
  </si>
  <si>
    <t>栄養管理
【令和３年６月31日まで努力義務】</t>
  </si>
  <si>
    <t>口腔衛生の管理
【令和３年６月31日まで努力義務】</t>
  </si>
  <si>
    <t>1．歯科医師又は歯科医師の指示を受けた歯科衛生士が、施設の介護職員に対する口腔衛生の管理に係る技術的助言及び指導を年２回以上行っていますか</t>
  </si>
  <si>
    <t>2．１の技術的助言及び指導に基づき、入所者の口腔衛生の管理体制に係る計画を作成するとともに、必要に応じて定期的に計画を見直していますか</t>
  </si>
  <si>
    <t>7．事故の発生について保険者、家族等に速やかに報告されているとともに、必要な措置を講じていますか</t>
  </si>
  <si>
    <t>4．避難訓練等は定期的に開催されていますか（年１回以上）</t>
  </si>
  <si>
    <t>5．実施している訓練に地域住民の参加はありますか</t>
  </si>
  <si>
    <t>7．（浸水想定区域内・土砂災害警戒区域内にあり市町地域防災計画に記載されている事業所のみ回答）避難確保計画を市町に提出するとともに、同計画を踏まえた避難訓練を実施していますか</t>
  </si>
  <si>
    <t>3．感染症予防及びまん延防止のための指針を整備していますか</t>
  </si>
  <si>
    <t>4．従業者に対し、感染予防及びまん延防止のための研修及び訓練を年２回以上開催していますか</t>
  </si>
  <si>
    <t>2．協力歯科医療機関を定めていますか（努力義務）</t>
  </si>
  <si>
    <t>1．協力病院を定めていますか</t>
  </si>
  <si>
    <t>2．運営推進会議をおおむね2月に１回以上実施し、活動状況を報告し、評価を受けるとともに必要な要望、助言等を聴く機会を設けていますか</t>
  </si>
  <si>
    <t>3．運営推進会議の報告、評価、要望、助言等についての記録を作成していますか</t>
  </si>
  <si>
    <t>4．運営推進会議の記録を公表していますか</t>
  </si>
  <si>
    <t>2．虐待防止のための指針を整備していますか</t>
  </si>
  <si>
    <t>3．従業者に対し、虐待の防止のための研修を年２回以上実施していますか
また、新規採用時には必ず虐待の防止のための研修を実施していますか</t>
  </si>
  <si>
    <t>4．事故防止のための委員会及び従業者に対する研修を定期的（新規採用時及び年２回以上）におこなっていますか</t>
  </si>
  <si>
    <t>3．研修の記録を残していますか</t>
  </si>
  <si>
    <t>4．全ての介護従業者（医療・福祉関係の資格を有さない者に限る。）について認知症介護基礎研修を受講させるために必要な措置を講じていますか
※令和６年３月31日まで努力義務</t>
  </si>
  <si>
    <t>5．ハラスメントについて、事業主が講ずべき措置がなされていますか</t>
  </si>
  <si>
    <t>2．業務継続計画を周知するとともに、必要な研修や訓練が実施されていますか</t>
  </si>
  <si>
    <t>1．感染症や非常災害の発生した場合であっても、利用者が継続的にサービスを受けられるように業務継続計画を作成していますか</t>
  </si>
  <si>
    <t>2．身体拘束等の適正化のための対策を検討する委員会（身体拘束検討会、身体拘束廃止委員会等）を３月に1回以上開催していますか、また、委員会での審議内容を職員に周知徹底していますか</t>
  </si>
  <si>
    <t>3. 2の委員会は幅広い職種の職員で構成され、専任の担当者を定めていますか</t>
  </si>
  <si>
    <t>4．身体拘束等の適正化のための指針を定めて、身体拘束をするまでの手続きを明確にしていますか</t>
  </si>
  <si>
    <t>5．身体拘束等の適正化のための研修を定期的（新規採用時及び年２回以上）に実施していますか</t>
  </si>
  <si>
    <t>6．2の委員会、5の研修会の実施内容について記録していますか</t>
  </si>
  <si>
    <t>2．非常災害計画を研修等により従業者に周知していますか</t>
  </si>
  <si>
    <t>3．防火管理者についての責任者を定めていますか（勤務職員数と入居定員の合計が30人を超える場合は、防火管理者を定めていますか）</t>
  </si>
  <si>
    <t>1．事業所の設備や飲料水等について、感染症の発生を予防し又はまん延しないように衛生的な管理に努め、又は衛生上必要な措置を講じていますか</t>
  </si>
  <si>
    <t>１.地域との交流に努めていますか</t>
  </si>
  <si>
    <t>4．１～３を適切に実施するための担当者を置いていますか</t>
  </si>
  <si>
    <t>運　営　基　準　等</t>
  </si>
  <si>
    <t>運　営　基　準　等</t>
  </si>
  <si>
    <t>運営基準チェックリスト　【地域密着型介護老人福祉施設入所者生活介護】</t>
  </si>
  <si>
    <t>7．特例入所の取扱いは市の取扱要領に沿っていますか</t>
  </si>
  <si>
    <t>2．苦情及び事故の記録がその後の対応に活用されていますか（再発防止策の検討・実施とその評価等）</t>
  </si>
  <si>
    <t>2.感染症及び食中毒の予防及びまん延の防止のための対策を検討する委員会をおおむね３月に１回以上開催し、その結果について、従業者に周知していますか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</si>
</sst>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4"/>
      <name val="ＭＳ Ｐゴシック"/>
      <family val="3"/>
    </font>
    <font>
      <sz val="10"/>
      <name val="ＭＳ Ｐゴシック"/>
      <family val="3"/>
    </font>
    <font>
      <sz val="11"/>
      <name val="ＭＳ Ｐ明朝"/>
      <family val="1"/>
    </font>
    <font>
      <sz val="10"/>
      <name val="ＭＳ Ｐ明朝"/>
      <family val="1"/>
    </font>
    <font>
      <sz val="9"/>
      <name val="ＭＳ Ｐ明朝"/>
      <family val="1"/>
    </font>
    <font>
      <u val="single"/>
      <sz val="11"/>
      <name val="ＭＳ Ｐ明朝"/>
      <family val="1"/>
    </font>
    <font>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9">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7">
    <xf numFmtId="0" fontId="0" fillId="0" borderId="0" xfId="0"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2" fillId="0" borderId="0" xfId="0" applyFont="1" applyBorder="1" applyAlignment="1">
      <alignment horizontal="centerContinuous" vertical="center" wrapText="1"/>
    </xf>
    <xf numFmtId="0" fontId="3" fillId="0" borderId="0" xfId="0" applyFont="1" applyAlignment="1">
      <alignment horizontal="centerContinuous" vertical="center"/>
    </xf>
    <xf numFmtId="0" fontId="3" fillId="0" borderId="0" xfId="0" applyFont="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4" fillId="0" borderId="2" xfId="0" applyFont="1" applyBorder="1" applyAlignment="1">
      <alignment vertical="center"/>
    </xf>
    <xf numFmtId="0" fontId="4" fillId="0" borderId="1" xfId="0" applyFont="1" applyBorder="1" applyAlignment="1">
      <alignment vertical="center"/>
    </xf>
    <xf numFmtId="0" fontId="4" fillId="0" borderId="2" xfId="0" applyFont="1" applyFill="1" applyBorder="1" applyAlignment="1">
      <alignment vertical="center" wrapText="1"/>
    </xf>
    <xf numFmtId="0" fontId="4" fillId="0" borderId="2" xfId="0" applyFont="1" applyBorder="1" applyAlignment="1">
      <alignment vertical="center" shrinkToFit="1"/>
    </xf>
    <xf numFmtId="0" fontId="3" fillId="0" borderId="0" xfId="0" applyFont="1" applyAlignment="1">
      <alignment horizontal="right" vertical="center"/>
    </xf>
    <xf numFmtId="0" fontId="4" fillId="2" borderId="2" xfId="0" applyFont="1" applyFill="1" applyBorder="1" applyAlignment="1">
      <alignment horizontal="center" vertical="center" shrinkToFi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vertical="center" wrapText="1"/>
    </xf>
    <xf numFmtId="0" fontId="0" fillId="0" borderId="0" xfId="0" applyFont="1" applyBorder="1" applyAlignment="1">
      <alignment horizontal="right" vertical="center"/>
    </xf>
    <xf numFmtId="0" fontId="4" fillId="0" borderId="5" xfId="0" applyFont="1" applyBorder="1" applyAlignment="1">
      <alignment vertical="center" wrapText="1"/>
    </xf>
    <xf numFmtId="0" fontId="4" fillId="0" borderId="2" xfId="0" applyFont="1" applyFill="1" applyBorder="1" applyAlignment="1">
      <alignment horizontal="center" vertical="center" wrapText="1"/>
    </xf>
    <xf numFmtId="0" fontId="0" fillId="0" borderId="0" xfId="0" applyFont="1" applyAlignment="1">
      <alignment vertical="center"/>
    </xf>
    <xf numFmtId="0" fontId="4" fillId="0" borderId="6" xfId="0" applyFont="1" applyBorder="1" applyAlignment="1">
      <alignment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Border="1" applyAlignment="1">
      <alignment vertical="center"/>
    </xf>
    <xf numFmtId="0" fontId="0" fillId="0" borderId="5" xfId="0" applyFont="1" applyBorder="1" applyAlignment="1">
      <alignment vertical="center"/>
    </xf>
    <xf numFmtId="0" fontId="4" fillId="0" borderId="2" xfId="0" applyFont="1" applyBorder="1" applyAlignment="1">
      <alignment horizontal="left" vertical="center" wrapText="1"/>
    </xf>
    <xf numFmtId="0" fontId="3" fillId="0" borderId="0" xfId="0" applyFont="1" applyBorder="1" applyAlignment="1">
      <alignment vertical="center"/>
    </xf>
    <xf numFmtId="0" fontId="4" fillId="2" borderId="2" xfId="0" applyFont="1" applyFill="1" applyBorder="1" applyAlignment="1">
      <alignment vertical="center" shrinkToFit="1"/>
    </xf>
    <xf numFmtId="0" fontId="4" fillId="2" borderId="2" xfId="0" applyFont="1" applyFill="1" applyBorder="1" applyAlignment="1">
      <alignment horizontal="left" vertical="center" shrinkToFit="1"/>
    </xf>
    <xf numFmtId="0" fontId="8" fillId="0" borderId="2" xfId="0" applyFont="1" applyBorder="1" applyAlignment="1">
      <alignment vertical="center"/>
    </xf>
    <xf numFmtId="0" fontId="0" fillId="0" borderId="0" xfId="0" applyFont="1" applyAlignment="1">
      <alignment horizontal="centerContinuous" vertical="center"/>
    </xf>
    <xf numFmtId="0" fontId="0" fillId="0" borderId="7" xfId="0" applyFont="1" applyBorder="1" applyAlignment="1">
      <alignment vertical="center"/>
    </xf>
    <xf numFmtId="0" fontId="6" fillId="0" borderId="1" xfId="0" applyFont="1" applyBorder="1" applyAlignment="1">
      <alignmen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0" borderId="8" xfId="0" applyFont="1" applyBorder="1" applyAlignment="1">
      <alignment horizontal="center" vertical="center"/>
    </xf>
    <xf numFmtId="0" fontId="4" fillId="2" borderId="2" xfId="0" applyFont="1" applyFill="1" applyBorder="1" applyAlignment="1">
      <alignment horizontal="center" vertical="center" textRotation="255" shrinkToFit="1"/>
    </xf>
    <xf numFmtId="0" fontId="4" fillId="2" borderId="2" xfId="0" applyFont="1" applyFill="1" applyBorder="1" applyAlignment="1">
      <alignment horizontal="left" vertical="center" wrapText="1"/>
    </xf>
    <xf numFmtId="0" fontId="4" fillId="2" borderId="5" xfId="0" applyFont="1" applyFill="1" applyBorder="1" applyAlignment="1">
      <alignmen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F123"/>
  <sheetViews>
    <sheetView tabSelected="1" view="pageBreakPreview" zoomScaleSheetLayoutView="100" workbookViewId="0" topLeftCell="A85">
      <selection activeCell="C91" sqref="C91"/>
    </sheetView>
  </sheetViews>
  <sheetFormatPr defaultColWidth="9.00390625" defaultRowHeight="33" customHeight="1"/>
  <cols>
    <col min="1" max="1" width="4.125" style="23" customWidth="1"/>
    <col min="2" max="2" width="11.50390625" style="23" customWidth="1"/>
    <col min="3" max="3" width="95.625" style="6" customWidth="1"/>
    <col min="4" max="4" width="14.375" style="23" customWidth="1"/>
    <col min="5" max="5" width="13.375" style="23" customWidth="1"/>
    <col min="6" max="16384" width="9.00390625" style="23" customWidth="1"/>
  </cols>
  <sheetData>
    <row r="1" spans="1:5" ht="33" customHeight="1">
      <c r="A1" s="4" t="s">
        <v>159</v>
      </c>
      <c r="B1" s="4"/>
      <c r="C1" s="5"/>
      <c r="D1" s="34"/>
      <c r="E1" s="34"/>
    </row>
    <row r="2" spans="1:5" ht="33" customHeight="1">
      <c r="A2" s="23" t="s">
        <v>52</v>
      </c>
      <c r="C2" s="15"/>
      <c r="D2" s="27"/>
      <c r="E2" s="20" t="s">
        <v>62</v>
      </c>
    </row>
    <row r="3" spans="3:6" ht="33" customHeight="1">
      <c r="C3" s="53" t="s">
        <v>63</v>
      </c>
      <c r="D3" s="53"/>
      <c r="E3" s="53"/>
      <c r="F3" s="30"/>
    </row>
    <row r="4" spans="1:6" ht="33" customHeight="1">
      <c r="A4" s="7"/>
      <c r="B4" s="8" t="s">
        <v>27</v>
      </c>
      <c r="C4" s="10" t="s">
        <v>30</v>
      </c>
      <c r="D4" s="8" t="s">
        <v>28</v>
      </c>
      <c r="E4" s="16" t="s">
        <v>61</v>
      </c>
      <c r="F4" s="35"/>
    </row>
    <row r="5" spans="1:5" ht="23.25" customHeight="1">
      <c r="A5" s="40" t="s">
        <v>23</v>
      </c>
      <c r="B5" s="55" t="s">
        <v>94</v>
      </c>
      <c r="C5" s="2" t="s">
        <v>96</v>
      </c>
      <c r="D5" s="18" t="s">
        <v>57</v>
      </c>
      <c r="E5" s="2"/>
    </row>
    <row r="6" spans="1:5" ht="23.25" customHeight="1">
      <c r="A6" s="41"/>
      <c r="B6" s="55"/>
      <c r="C6" s="2" t="s">
        <v>95</v>
      </c>
      <c r="D6" s="18"/>
      <c r="E6" s="2"/>
    </row>
    <row r="7" spans="1:5" ht="23.25" customHeight="1">
      <c r="A7" s="41"/>
      <c r="B7" s="55"/>
      <c r="C7" s="11" t="s">
        <v>97</v>
      </c>
      <c r="D7" s="18" t="s">
        <v>57</v>
      </c>
      <c r="E7" s="2"/>
    </row>
    <row r="8" spans="1:5" ht="23.25" customHeight="1">
      <c r="A8" s="41"/>
      <c r="B8" s="55"/>
      <c r="C8" s="11" t="s">
        <v>98</v>
      </c>
      <c r="D8" s="18" t="s">
        <v>57</v>
      </c>
      <c r="E8" s="2"/>
    </row>
    <row r="9" spans="1:5" ht="23.25" customHeight="1">
      <c r="A9" s="41"/>
      <c r="B9" s="55"/>
      <c r="C9" s="11" t="s">
        <v>99</v>
      </c>
      <c r="D9" s="18" t="s">
        <v>57</v>
      </c>
      <c r="E9" s="2"/>
    </row>
    <row r="10" spans="1:5" ht="23.25" customHeight="1">
      <c r="A10" s="41"/>
      <c r="B10" s="55"/>
      <c r="C10" s="11" t="s">
        <v>100</v>
      </c>
      <c r="D10" s="25" t="s">
        <v>60</v>
      </c>
      <c r="E10" s="2"/>
    </row>
    <row r="11" spans="1:5" ht="23.25" customHeight="1">
      <c r="A11" s="41"/>
      <c r="B11" s="55"/>
      <c r="C11" s="11" t="s">
        <v>101</v>
      </c>
      <c r="D11" s="18" t="s">
        <v>57</v>
      </c>
      <c r="E11" s="2"/>
    </row>
    <row r="12" spans="1:5" ht="23.25" customHeight="1">
      <c r="A12" s="41"/>
      <c r="B12" s="37" t="s">
        <v>17</v>
      </c>
      <c r="C12" s="12" t="s">
        <v>102</v>
      </c>
      <c r="D12" s="18" t="s">
        <v>57</v>
      </c>
      <c r="E12" s="2"/>
    </row>
    <row r="13" spans="1:5" ht="33.75" customHeight="1">
      <c r="A13" s="41"/>
      <c r="B13" s="38"/>
      <c r="C13" s="12" t="s">
        <v>31</v>
      </c>
      <c r="D13" s="1"/>
      <c r="E13" s="36" t="s">
        <v>32</v>
      </c>
    </row>
    <row r="14" spans="1:5" ht="23.25" customHeight="1">
      <c r="A14" s="41"/>
      <c r="B14" s="38"/>
      <c r="C14" s="12" t="s">
        <v>103</v>
      </c>
      <c r="D14" s="18" t="s">
        <v>57</v>
      </c>
      <c r="E14" s="2"/>
    </row>
    <row r="15" spans="1:5" ht="23.25" customHeight="1">
      <c r="A15" s="54" t="s">
        <v>86</v>
      </c>
      <c r="B15" s="31" t="s">
        <v>87</v>
      </c>
      <c r="C15" s="13" t="s">
        <v>111</v>
      </c>
      <c r="D15" s="22" t="s">
        <v>53</v>
      </c>
      <c r="E15" s="2"/>
    </row>
    <row r="16" spans="1:5" ht="23.25" customHeight="1">
      <c r="A16" s="54"/>
      <c r="B16" s="32" t="s">
        <v>88</v>
      </c>
      <c r="C16" s="13" t="s">
        <v>112</v>
      </c>
      <c r="D16" s="22" t="s">
        <v>53</v>
      </c>
      <c r="E16" s="2"/>
    </row>
    <row r="17" spans="1:5" ht="23.25" customHeight="1">
      <c r="A17" s="54"/>
      <c r="B17" s="32"/>
      <c r="C17" s="13" t="s">
        <v>113</v>
      </c>
      <c r="D17" s="22" t="s">
        <v>53</v>
      </c>
      <c r="E17" s="2"/>
    </row>
    <row r="18" spans="1:5" ht="23.25" customHeight="1">
      <c r="A18" s="54"/>
      <c r="B18" s="31" t="s">
        <v>89</v>
      </c>
      <c r="C18" s="13" t="s">
        <v>114</v>
      </c>
      <c r="D18" s="22" t="s">
        <v>53</v>
      </c>
      <c r="E18" s="2"/>
    </row>
    <row r="19" spans="1:5" ht="23.25" customHeight="1">
      <c r="A19" s="54"/>
      <c r="B19" s="31" t="s">
        <v>90</v>
      </c>
      <c r="C19" s="13" t="s">
        <v>115</v>
      </c>
      <c r="D19" s="22" t="s">
        <v>53</v>
      </c>
      <c r="E19" s="2"/>
    </row>
    <row r="20" spans="1:5" ht="23.25" customHeight="1">
      <c r="A20" s="54"/>
      <c r="B20" s="32" t="s">
        <v>91</v>
      </c>
      <c r="C20" s="13" t="s">
        <v>116</v>
      </c>
      <c r="D20" s="22" t="s">
        <v>53</v>
      </c>
      <c r="E20" s="2"/>
    </row>
    <row r="21" spans="1:5" ht="23.25" customHeight="1">
      <c r="A21" s="54"/>
      <c r="B21" s="31" t="s">
        <v>92</v>
      </c>
      <c r="C21" s="13" t="s">
        <v>117</v>
      </c>
      <c r="D21" s="22" t="s">
        <v>53</v>
      </c>
      <c r="E21" s="2"/>
    </row>
    <row r="22" spans="1:5" ht="22.5" customHeight="1">
      <c r="A22" s="54"/>
      <c r="B22" s="31" t="s">
        <v>93</v>
      </c>
      <c r="C22" s="13" t="s">
        <v>118</v>
      </c>
      <c r="D22" s="22" t="s">
        <v>53</v>
      </c>
      <c r="E22" s="2"/>
    </row>
    <row r="23" spans="1:5" ht="33" customHeight="1">
      <c r="A23" s="40" t="s">
        <v>157</v>
      </c>
      <c r="B23" s="43" t="s">
        <v>25</v>
      </c>
      <c r="C23" s="13" t="s">
        <v>104</v>
      </c>
      <c r="D23" s="22" t="s">
        <v>53</v>
      </c>
      <c r="E23" s="2"/>
    </row>
    <row r="24" spans="1:5" ht="33" customHeight="1">
      <c r="A24" s="41"/>
      <c r="B24" s="44"/>
      <c r="C24" s="2" t="s">
        <v>85</v>
      </c>
      <c r="D24" s="22" t="s">
        <v>53</v>
      </c>
      <c r="E24" s="2"/>
    </row>
    <row r="25" spans="1:5" ht="33" customHeight="1">
      <c r="A25" s="41"/>
      <c r="B25" s="44"/>
      <c r="C25" s="2" t="s">
        <v>106</v>
      </c>
      <c r="D25" s="22" t="s">
        <v>53</v>
      </c>
      <c r="E25" s="2"/>
    </row>
    <row r="26" spans="1:5" ht="33" customHeight="1">
      <c r="A26" s="41"/>
      <c r="B26" s="44"/>
      <c r="C26" s="2" t="s">
        <v>105</v>
      </c>
      <c r="D26" s="22" t="s">
        <v>53</v>
      </c>
      <c r="E26" s="2"/>
    </row>
    <row r="27" spans="1:5" ht="33" customHeight="1">
      <c r="A27" s="41"/>
      <c r="B27" s="44"/>
      <c r="C27" s="2" t="s">
        <v>107</v>
      </c>
      <c r="D27" s="22" t="s">
        <v>53</v>
      </c>
      <c r="E27" s="2"/>
    </row>
    <row r="28" spans="1:5" ht="33" customHeight="1">
      <c r="A28" s="41"/>
      <c r="B28" s="44"/>
      <c r="C28" s="2" t="s">
        <v>108</v>
      </c>
      <c r="D28" s="22" t="s">
        <v>53</v>
      </c>
      <c r="E28" s="2"/>
    </row>
    <row r="29" spans="1:5" ht="33" customHeight="1">
      <c r="A29" s="41"/>
      <c r="B29" s="45"/>
      <c r="C29" s="2" t="s">
        <v>109</v>
      </c>
      <c r="D29" s="22" t="s">
        <v>53</v>
      </c>
      <c r="E29" s="2"/>
    </row>
    <row r="30" spans="1:5" ht="23.25" customHeight="1">
      <c r="A30" s="41"/>
      <c r="B30" s="37" t="s">
        <v>24</v>
      </c>
      <c r="C30" s="2" t="s">
        <v>0</v>
      </c>
      <c r="D30" s="18" t="s">
        <v>57</v>
      </c>
      <c r="E30" s="3"/>
    </row>
    <row r="31" spans="1:5" ht="23.25" customHeight="1">
      <c r="A31" s="41"/>
      <c r="B31" s="38"/>
      <c r="C31" s="2" t="s">
        <v>15</v>
      </c>
      <c r="D31" s="22" t="s">
        <v>53</v>
      </c>
      <c r="E31" s="2"/>
    </row>
    <row r="32" spans="1:5" ht="23.25" customHeight="1">
      <c r="A32" s="41"/>
      <c r="B32" s="38"/>
      <c r="C32" s="2" t="s">
        <v>1</v>
      </c>
      <c r="D32" s="25" t="s">
        <v>60</v>
      </c>
      <c r="E32" s="3"/>
    </row>
    <row r="33" spans="1:5" ht="23.25" customHeight="1">
      <c r="A33" s="41"/>
      <c r="B33" s="38"/>
      <c r="C33" s="2" t="s">
        <v>36</v>
      </c>
      <c r="D33" s="22" t="s">
        <v>53</v>
      </c>
      <c r="E33" s="2"/>
    </row>
    <row r="34" spans="1:5" ht="23.25" customHeight="1">
      <c r="A34" s="41"/>
      <c r="B34" s="38"/>
      <c r="C34" s="2" t="s">
        <v>35</v>
      </c>
      <c r="D34" s="22" t="s">
        <v>53</v>
      </c>
      <c r="E34" s="2"/>
    </row>
    <row r="35" spans="1:5" ht="23.25" customHeight="1">
      <c r="A35" s="41"/>
      <c r="B35" s="38"/>
      <c r="C35" s="2" t="s">
        <v>33</v>
      </c>
      <c r="D35" s="22" t="s">
        <v>53</v>
      </c>
      <c r="E35" s="2"/>
    </row>
    <row r="36" spans="1:5" ht="23.25" customHeight="1">
      <c r="A36" s="41"/>
      <c r="B36" s="38"/>
      <c r="C36" s="2" t="s">
        <v>160</v>
      </c>
      <c r="D36" s="22" t="s">
        <v>53</v>
      </c>
      <c r="E36" s="2"/>
    </row>
    <row r="37" spans="1:5" ht="23.25" customHeight="1">
      <c r="A37" s="41"/>
      <c r="B37" s="39"/>
      <c r="C37" s="2" t="s">
        <v>16</v>
      </c>
      <c r="D37" s="22" t="s">
        <v>53</v>
      </c>
      <c r="E37" s="2"/>
    </row>
    <row r="38" spans="1:5" ht="23.25" customHeight="1">
      <c r="A38" s="41"/>
      <c r="B38" s="37" t="s">
        <v>78</v>
      </c>
      <c r="C38" s="14" t="s">
        <v>79</v>
      </c>
      <c r="D38" s="22" t="s">
        <v>53</v>
      </c>
      <c r="E38" s="2"/>
    </row>
    <row r="39" spans="1:5" ht="23.25" customHeight="1">
      <c r="A39" s="42"/>
      <c r="B39" s="39"/>
      <c r="C39" s="14" t="s">
        <v>110</v>
      </c>
      <c r="D39" s="22" t="s">
        <v>53</v>
      </c>
      <c r="E39" s="2"/>
    </row>
    <row r="40" spans="1:5" ht="33" customHeight="1">
      <c r="A40" s="40" t="s">
        <v>157</v>
      </c>
      <c r="B40" s="49" t="s">
        <v>69</v>
      </c>
      <c r="C40" s="2" t="s">
        <v>70</v>
      </c>
      <c r="D40" s="22" t="s">
        <v>53</v>
      </c>
      <c r="E40" s="2"/>
    </row>
    <row r="41" spans="1:5" ht="33" customHeight="1">
      <c r="A41" s="41"/>
      <c r="B41" s="56"/>
      <c r="C41" s="2" t="s">
        <v>71</v>
      </c>
      <c r="D41" s="22" t="s">
        <v>53</v>
      </c>
      <c r="E41" s="2"/>
    </row>
    <row r="42" spans="1:5" ht="33" customHeight="1">
      <c r="A42" s="41"/>
      <c r="B42" s="56"/>
      <c r="C42" s="2" t="s">
        <v>72</v>
      </c>
      <c r="D42" s="22" t="s">
        <v>53</v>
      </c>
      <c r="E42" s="2"/>
    </row>
    <row r="43" spans="1:5" ht="33" customHeight="1">
      <c r="A43" s="41"/>
      <c r="B43" s="56"/>
      <c r="C43" s="2" t="s">
        <v>73</v>
      </c>
      <c r="D43" s="22" t="s">
        <v>53</v>
      </c>
      <c r="E43" s="2"/>
    </row>
    <row r="44" spans="1:5" ht="33" customHeight="1">
      <c r="A44" s="41"/>
      <c r="B44" s="56"/>
      <c r="C44" s="2" t="s">
        <v>12</v>
      </c>
      <c r="D44" s="22" t="s">
        <v>53</v>
      </c>
      <c r="E44" s="2"/>
    </row>
    <row r="45" spans="1:5" ht="33" customHeight="1">
      <c r="A45" s="41"/>
      <c r="B45" s="50"/>
      <c r="C45" s="2" t="s">
        <v>13</v>
      </c>
      <c r="D45" s="22" t="s">
        <v>53</v>
      </c>
      <c r="E45" s="2"/>
    </row>
    <row r="46" spans="1:5" ht="33" customHeight="1">
      <c r="A46" s="41"/>
      <c r="B46" s="37" t="s">
        <v>20</v>
      </c>
      <c r="C46" s="2" t="s">
        <v>75</v>
      </c>
      <c r="D46" s="26" t="s">
        <v>58</v>
      </c>
      <c r="E46" s="28"/>
    </row>
    <row r="47" spans="1:5" ht="33" customHeight="1">
      <c r="A47" s="41"/>
      <c r="B47" s="38"/>
      <c r="C47" s="2" t="s">
        <v>147</v>
      </c>
      <c r="D47" s="22" t="s">
        <v>53</v>
      </c>
      <c r="E47" s="2"/>
    </row>
    <row r="48" spans="1:5" ht="23.25" customHeight="1">
      <c r="A48" s="41"/>
      <c r="B48" s="38"/>
      <c r="C48" s="2" t="s">
        <v>148</v>
      </c>
      <c r="D48" s="22" t="s">
        <v>53</v>
      </c>
      <c r="E48" s="2"/>
    </row>
    <row r="49" spans="1:5" ht="23.25" customHeight="1">
      <c r="A49" s="41"/>
      <c r="B49" s="38"/>
      <c r="C49" s="2" t="s">
        <v>149</v>
      </c>
      <c r="D49" s="22" t="s">
        <v>53</v>
      </c>
      <c r="E49" s="2"/>
    </row>
    <row r="50" spans="1:5" ht="23.25" customHeight="1">
      <c r="A50" s="41"/>
      <c r="B50" s="38"/>
      <c r="C50" s="2" t="s">
        <v>150</v>
      </c>
      <c r="D50" s="22" t="s">
        <v>53</v>
      </c>
      <c r="E50" s="2"/>
    </row>
    <row r="51" spans="1:5" ht="23.25" customHeight="1">
      <c r="A51" s="41"/>
      <c r="B51" s="39"/>
      <c r="C51" s="2" t="s">
        <v>151</v>
      </c>
      <c r="D51" s="22" t="s">
        <v>53</v>
      </c>
      <c r="E51" s="2"/>
    </row>
    <row r="52" spans="1:5" ht="23.25" customHeight="1">
      <c r="A52" s="41"/>
      <c r="B52" s="49" t="s">
        <v>2</v>
      </c>
      <c r="C52" s="2" t="s">
        <v>37</v>
      </c>
      <c r="D52" s="18" t="s">
        <v>57</v>
      </c>
      <c r="E52" s="3"/>
    </row>
    <row r="53" spans="1:5" ht="33" customHeight="1">
      <c r="A53" s="41"/>
      <c r="B53" s="56"/>
      <c r="C53" s="2" t="s">
        <v>3</v>
      </c>
      <c r="D53" s="22" t="s">
        <v>53</v>
      </c>
      <c r="E53" s="2"/>
    </row>
    <row r="54" spans="1:5" ht="23.25" customHeight="1">
      <c r="A54" s="41"/>
      <c r="B54" s="56"/>
      <c r="C54" s="2" t="s">
        <v>4</v>
      </c>
      <c r="D54" s="22" t="s">
        <v>53</v>
      </c>
      <c r="E54" s="2"/>
    </row>
    <row r="55" spans="1:5" ht="23.25" customHeight="1">
      <c r="A55" s="41"/>
      <c r="B55" s="56"/>
      <c r="C55" s="2" t="s">
        <v>5</v>
      </c>
      <c r="D55" s="22" t="s">
        <v>53</v>
      </c>
      <c r="E55" s="2"/>
    </row>
    <row r="56" spans="1:5" ht="23.25" customHeight="1">
      <c r="A56" s="41"/>
      <c r="B56" s="56"/>
      <c r="C56" s="2" t="s">
        <v>11</v>
      </c>
      <c r="D56" s="22" t="s">
        <v>53</v>
      </c>
      <c r="E56" s="2"/>
    </row>
    <row r="57" spans="1:5" ht="33" customHeight="1">
      <c r="A57" s="42"/>
      <c r="B57" s="50"/>
      <c r="C57" s="2" t="s">
        <v>6</v>
      </c>
      <c r="D57" s="22" t="s">
        <v>53</v>
      </c>
      <c r="E57" s="2"/>
    </row>
    <row r="58" spans="1:5" ht="33" customHeight="1">
      <c r="A58" s="40" t="s">
        <v>26</v>
      </c>
      <c r="B58" s="37" t="s">
        <v>124</v>
      </c>
      <c r="C58" s="2" t="s">
        <v>122</v>
      </c>
      <c r="D58" s="22" t="s">
        <v>53</v>
      </c>
      <c r="E58" s="2"/>
    </row>
    <row r="59" spans="1:5" ht="23.25" customHeight="1">
      <c r="A59" s="41"/>
      <c r="B59" s="38"/>
      <c r="C59" s="2" t="s">
        <v>121</v>
      </c>
      <c r="D59" s="22" t="s">
        <v>53</v>
      </c>
      <c r="E59" s="2"/>
    </row>
    <row r="60" spans="1:5" ht="23.25" customHeight="1">
      <c r="A60" s="41"/>
      <c r="B60" s="39"/>
      <c r="C60" s="2" t="s">
        <v>123</v>
      </c>
      <c r="D60" s="22" t="s">
        <v>53</v>
      </c>
      <c r="E60" s="2"/>
    </row>
    <row r="61" spans="1:5" ht="33" customHeight="1">
      <c r="A61" s="41"/>
      <c r="B61" s="51" t="s">
        <v>125</v>
      </c>
      <c r="C61" s="2" t="s">
        <v>126</v>
      </c>
      <c r="D61" s="22" t="s">
        <v>53</v>
      </c>
      <c r="E61" s="2"/>
    </row>
    <row r="62" spans="1:5" ht="33" customHeight="1">
      <c r="A62" s="41"/>
      <c r="B62" s="52"/>
      <c r="C62" s="2" t="s">
        <v>127</v>
      </c>
      <c r="D62" s="22" t="s">
        <v>53</v>
      </c>
      <c r="E62" s="2"/>
    </row>
    <row r="63" spans="1:5" ht="33" customHeight="1">
      <c r="A63" s="41"/>
      <c r="B63" s="9" t="s">
        <v>29</v>
      </c>
      <c r="C63" s="2" t="s">
        <v>34</v>
      </c>
      <c r="D63" s="22" t="s">
        <v>53</v>
      </c>
      <c r="E63" s="2"/>
    </row>
    <row r="64" spans="1:5" ht="23.25" customHeight="1">
      <c r="A64" s="41"/>
      <c r="B64" s="37" t="s">
        <v>21</v>
      </c>
      <c r="C64" s="2" t="s">
        <v>9</v>
      </c>
      <c r="D64" s="22" t="s">
        <v>53</v>
      </c>
      <c r="E64" s="2"/>
    </row>
    <row r="65" spans="1:5" ht="23.25" customHeight="1">
      <c r="A65" s="41"/>
      <c r="B65" s="39"/>
      <c r="C65" s="24" t="s">
        <v>161</v>
      </c>
      <c r="D65" s="22" t="s">
        <v>53</v>
      </c>
      <c r="E65" s="2"/>
    </row>
    <row r="66" spans="1:5" ht="23.25" customHeight="1">
      <c r="A66" s="41"/>
      <c r="B66" s="49" t="s">
        <v>19</v>
      </c>
      <c r="C66" s="2" t="s">
        <v>39</v>
      </c>
      <c r="D66" s="25" t="s">
        <v>59</v>
      </c>
      <c r="E66" s="3"/>
    </row>
    <row r="67" spans="1:5" ht="23.25" customHeight="1">
      <c r="A67" s="41"/>
      <c r="B67" s="50"/>
      <c r="C67" s="2" t="s">
        <v>8</v>
      </c>
      <c r="D67" s="22" t="s">
        <v>53</v>
      </c>
      <c r="E67" s="2"/>
    </row>
    <row r="68" spans="1:5" ht="23.25" customHeight="1">
      <c r="A68" s="41"/>
      <c r="B68" s="37" t="s">
        <v>18</v>
      </c>
      <c r="C68" s="2" t="s">
        <v>38</v>
      </c>
      <c r="D68" s="25" t="s">
        <v>59</v>
      </c>
      <c r="E68" s="2"/>
    </row>
    <row r="69" spans="1:5" ht="23.25" customHeight="1">
      <c r="A69" s="41"/>
      <c r="B69" s="38"/>
      <c r="C69" s="2" t="s">
        <v>7</v>
      </c>
      <c r="D69" s="25" t="s">
        <v>59</v>
      </c>
      <c r="E69" s="2"/>
    </row>
    <row r="70" spans="1:5" ht="23.25" customHeight="1">
      <c r="A70" s="41"/>
      <c r="B70" s="38"/>
      <c r="C70" s="2" t="s">
        <v>74</v>
      </c>
      <c r="D70" s="22" t="s">
        <v>53</v>
      </c>
      <c r="E70" s="2"/>
    </row>
    <row r="71" spans="1:5" ht="23.25" customHeight="1">
      <c r="A71" s="41"/>
      <c r="B71" s="38"/>
      <c r="C71" s="2" t="s">
        <v>141</v>
      </c>
      <c r="D71" s="22" t="s">
        <v>53</v>
      </c>
      <c r="E71" s="3"/>
    </row>
    <row r="72" spans="1:5" ht="23.25" customHeight="1">
      <c r="A72" s="41"/>
      <c r="B72" s="38"/>
      <c r="C72" s="2" t="s">
        <v>120</v>
      </c>
      <c r="D72" s="22" t="s">
        <v>53</v>
      </c>
      <c r="E72" s="2"/>
    </row>
    <row r="73" spans="1:5" ht="23.25" customHeight="1">
      <c r="A73" s="41"/>
      <c r="B73" s="38"/>
      <c r="C73" s="2" t="s">
        <v>76</v>
      </c>
      <c r="D73" s="22" t="s">
        <v>53</v>
      </c>
      <c r="E73" s="2"/>
    </row>
    <row r="74" spans="1:5" ht="23.25" customHeight="1">
      <c r="A74" s="41"/>
      <c r="B74" s="38"/>
      <c r="C74" s="2" t="s">
        <v>128</v>
      </c>
      <c r="D74" s="22" t="s">
        <v>53</v>
      </c>
      <c r="E74" s="2"/>
    </row>
    <row r="75" spans="1:5" ht="23.25" customHeight="1">
      <c r="A75" s="42"/>
      <c r="B75" s="39"/>
      <c r="C75" s="2" t="s">
        <v>119</v>
      </c>
      <c r="D75" s="22" t="s">
        <v>53</v>
      </c>
      <c r="E75" s="2"/>
    </row>
    <row r="76" spans="1:5" ht="33" customHeight="1">
      <c r="A76" s="40" t="s">
        <v>157</v>
      </c>
      <c r="B76" s="37" t="s">
        <v>64</v>
      </c>
      <c r="C76" s="1" t="s">
        <v>10</v>
      </c>
      <c r="D76" s="22" t="s">
        <v>53</v>
      </c>
      <c r="E76" s="2"/>
    </row>
    <row r="77" spans="1:5" ht="33" customHeight="1">
      <c r="A77" s="41"/>
      <c r="B77" s="38"/>
      <c r="C77" s="1" t="s">
        <v>40</v>
      </c>
      <c r="D77" s="22" t="s">
        <v>53</v>
      </c>
      <c r="E77" s="2"/>
    </row>
    <row r="78" spans="1:5" ht="33" customHeight="1">
      <c r="A78" s="41"/>
      <c r="B78" s="38"/>
      <c r="C78" s="1" t="s">
        <v>142</v>
      </c>
      <c r="D78" s="22" t="s">
        <v>53</v>
      </c>
      <c r="E78" s="24"/>
    </row>
    <row r="79" spans="1:5" ht="45" customHeight="1">
      <c r="A79" s="41"/>
      <c r="B79" s="38"/>
      <c r="C79" s="13" t="s">
        <v>143</v>
      </c>
      <c r="D79" s="22" t="s">
        <v>53</v>
      </c>
      <c r="E79" s="24"/>
    </row>
    <row r="80" spans="1:6" ht="33" customHeight="1">
      <c r="A80" s="41"/>
      <c r="B80" s="39"/>
      <c r="C80" s="13" t="s">
        <v>144</v>
      </c>
      <c r="D80" s="22" t="s">
        <v>53</v>
      </c>
      <c r="E80" s="2"/>
      <c r="F80" s="19"/>
    </row>
    <row r="81" spans="1:6" ht="33" customHeight="1">
      <c r="A81" s="41"/>
      <c r="B81" s="46" t="s">
        <v>65</v>
      </c>
      <c r="C81" s="24" t="s">
        <v>146</v>
      </c>
      <c r="D81" s="18" t="s">
        <v>53</v>
      </c>
      <c r="E81" s="2"/>
      <c r="F81" s="19"/>
    </row>
    <row r="82" spans="1:6" ht="33" customHeight="1">
      <c r="A82" s="41"/>
      <c r="B82" s="48"/>
      <c r="C82" s="2" t="s">
        <v>145</v>
      </c>
      <c r="D82" s="18" t="s">
        <v>53</v>
      </c>
      <c r="E82" s="2"/>
      <c r="F82" s="19"/>
    </row>
    <row r="83" spans="1:5" ht="23.25" customHeight="1">
      <c r="A83" s="41"/>
      <c r="B83" s="37" t="s">
        <v>22</v>
      </c>
      <c r="C83" s="2" t="s">
        <v>14</v>
      </c>
      <c r="D83" s="22" t="s">
        <v>53</v>
      </c>
      <c r="E83" s="2"/>
    </row>
    <row r="84" spans="1:5" ht="23.25" customHeight="1">
      <c r="A84" s="41"/>
      <c r="B84" s="38"/>
      <c r="C84" s="2" t="s">
        <v>152</v>
      </c>
      <c r="D84" s="22" t="s">
        <v>53</v>
      </c>
      <c r="E84" s="2"/>
    </row>
    <row r="85" spans="1:5" ht="33" customHeight="1">
      <c r="A85" s="41"/>
      <c r="B85" s="38"/>
      <c r="C85" s="2" t="s">
        <v>153</v>
      </c>
      <c r="D85" s="22" t="s">
        <v>53</v>
      </c>
      <c r="E85" s="2"/>
    </row>
    <row r="86" spans="1:5" ht="23.25" customHeight="1">
      <c r="A86" s="41"/>
      <c r="B86" s="38"/>
      <c r="C86" s="2" t="s">
        <v>129</v>
      </c>
      <c r="D86" s="22" t="s">
        <v>53</v>
      </c>
      <c r="E86" s="2"/>
    </row>
    <row r="87" spans="1:5" ht="23.25" customHeight="1">
      <c r="A87" s="41"/>
      <c r="B87" s="38"/>
      <c r="C87" s="2" t="s">
        <v>130</v>
      </c>
      <c r="D87" s="22" t="s">
        <v>53</v>
      </c>
      <c r="E87" s="2"/>
    </row>
    <row r="88" spans="1:5" ht="23.25" customHeight="1">
      <c r="A88" s="41"/>
      <c r="B88" s="38"/>
      <c r="C88" s="29" t="s">
        <v>82</v>
      </c>
      <c r="D88" s="22" t="s">
        <v>53</v>
      </c>
      <c r="E88" s="2"/>
    </row>
    <row r="89" spans="1:5" ht="33" customHeight="1">
      <c r="A89" s="41"/>
      <c r="B89" s="39"/>
      <c r="C89" s="2" t="s">
        <v>131</v>
      </c>
      <c r="D89" s="22" t="s">
        <v>53</v>
      </c>
      <c r="E89" s="2"/>
    </row>
    <row r="90" spans="1:5" ht="33" customHeight="1">
      <c r="A90" s="41"/>
      <c r="B90" s="46" t="s">
        <v>68</v>
      </c>
      <c r="C90" s="13" t="s">
        <v>154</v>
      </c>
      <c r="D90" s="22" t="s">
        <v>53</v>
      </c>
      <c r="E90" s="2"/>
    </row>
    <row r="91" spans="1:5" ht="33" customHeight="1">
      <c r="A91" s="41"/>
      <c r="B91" s="47"/>
      <c r="C91" s="17" t="s">
        <v>162</v>
      </c>
      <c r="D91" s="22" t="s">
        <v>53</v>
      </c>
      <c r="E91" s="2"/>
    </row>
    <row r="92" spans="1:5" ht="23.25" customHeight="1">
      <c r="A92" s="41"/>
      <c r="B92" s="47"/>
      <c r="C92" s="13" t="s">
        <v>132</v>
      </c>
      <c r="D92" s="22" t="s">
        <v>53</v>
      </c>
      <c r="E92" s="2"/>
    </row>
    <row r="93" spans="1:5" ht="23.25" customHeight="1">
      <c r="A93" s="42"/>
      <c r="B93" s="48"/>
      <c r="C93" s="13" t="s">
        <v>133</v>
      </c>
      <c r="D93" s="22" t="s">
        <v>53</v>
      </c>
      <c r="E93" s="2"/>
    </row>
    <row r="94" spans="1:5" ht="23.25" customHeight="1">
      <c r="A94" s="40" t="s">
        <v>158</v>
      </c>
      <c r="B94" s="37" t="s">
        <v>77</v>
      </c>
      <c r="C94" s="13" t="s">
        <v>135</v>
      </c>
      <c r="D94" s="22" t="s">
        <v>53</v>
      </c>
      <c r="E94" s="2"/>
    </row>
    <row r="95" spans="1:5" ht="23.25" customHeight="1">
      <c r="A95" s="41"/>
      <c r="B95" s="39"/>
      <c r="C95" s="13" t="s">
        <v>134</v>
      </c>
      <c r="D95" s="22" t="s">
        <v>53</v>
      </c>
      <c r="E95" s="2"/>
    </row>
    <row r="96" spans="1:5" ht="23.25" customHeight="1">
      <c r="A96" s="41"/>
      <c r="B96" s="37" t="s">
        <v>54</v>
      </c>
      <c r="C96" s="29" t="s">
        <v>155</v>
      </c>
      <c r="D96" s="22" t="s">
        <v>53</v>
      </c>
      <c r="E96" s="2"/>
    </row>
    <row r="97" spans="1:6" ht="33" customHeight="1">
      <c r="A97" s="41"/>
      <c r="B97" s="38"/>
      <c r="C97" s="21" t="s">
        <v>136</v>
      </c>
      <c r="D97" s="22" t="s">
        <v>53</v>
      </c>
      <c r="E97" s="21"/>
      <c r="F97" s="19"/>
    </row>
    <row r="98" spans="1:6" ht="23.25" customHeight="1">
      <c r="A98" s="41"/>
      <c r="B98" s="38"/>
      <c r="C98" s="24" t="s">
        <v>137</v>
      </c>
      <c r="D98" s="22" t="s">
        <v>53</v>
      </c>
      <c r="E98" s="24"/>
      <c r="F98" s="19"/>
    </row>
    <row r="99" spans="1:6" ht="23.25" customHeight="1">
      <c r="A99" s="41"/>
      <c r="B99" s="39"/>
      <c r="C99" s="24" t="s">
        <v>138</v>
      </c>
      <c r="D99" s="22" t="s">
        <v>53</v>
      </c>
      <c r="E99" s="24"/>
      <c r="F99" s="19"/>
    </row>
    <row r="100" spans="1:5" ht="23.25" customHeight="1">
      <c r="A100" s="41"/>
      <c r="B100" s="43" t="s">
        <v>67</v>
      </c>
      <c r="C100" s="2" t="s">
        <v>66</v>
      </c>
      <c r="D100" s="22" t="s">
        <v>53</v>
      </c>
      <c r="E100" s="2"/>
    </row>
    <row r="101" spans="1:5" ht="23.25" customHeight="1">
      <c r="A101" s="41"/>
      <c r="B101" s="44"/>
      <c r="C101" s="2" t="s">
        <v>139</v>
      </c>
      <c r="D101" s="22" t="s">
        <v>53</v>
      </c>
      <c r="E101" s="2"/>
    </row>
    <row r="102" spans="1:5" ht="33" customHeight="1">
      <c r="A102" s="41"/>
      <c r="B102" s="44"/>
      <c r="C102" s="2" t="s">
        <v>140</v>
      </c>
      <c r="D102" s="22" t="s">
        <v>53</v>
      </c>
      <c r="E102" s="2"/>
    </row>
    <row r="103" spans="1:5" ht="23.25" customHeight="1">
      <c r="A103" s="41"/>
      <c r="B103" s="45"/>
      <c r="C103" s="2" t="s">
        <v>156</v>
      </c>
      <c r="D103" s="22" t="s">
        <v>53</v>
      </c>
      <c r="E103" s="2"/>
    </row>
    <row r="104" spans="1:5" ht="23.25" customHeight="1">
      <c r="A104" s="41"/>
      <c r="B104" s="37" t="s">
        <v>51</v>
      </c>
      <c r="C104" s="2" t="s">
        <v>84</v>
      </c>
      <c r="D104" s="18" t="s">
        <v>53</v>
      </c>
      <c r="E104" s="2"/>
    </row>
    <row r="105" spans="1:5" ht="23.25" customHeight="1">
      <c r="A105" s="41"/>
      <c r="B105" s="38"/>
      <c r="C105" s="2" t="s">
        <v>83</v>
      </c>
      <c r="D105" s="18" t="s">
        <v>53</v>
      </c>
      <c r="E105" s="2"/>
    </row>
    <row r="106" spans="1:5" ht="23.25" customHeight="1">
      <c r="A106" s="41"/>
      <c r="B106" s="38"/>
      <c r="C106" s="33" t="s">
        <v>80</v>
      </c>
      <c r="D106" s="18" t="s">
        <v>53</v>
      </c>
      <c r="E106" s="2"/>
    </row>
    <row r="107" spans="1:5" ht="23.25" customHeight="1">
      <c r="A107" s="42"/>
      <c r="B107" s="39"/>
      <c r="C107" s="33" t="s">
        <v>81</v>
      </c>
      <c r="D107" s="18" t="s">
        <v>53</v>
      </c>
      <c r="E107" s="2"/>
    </row>
    <row r="109" ht="33" customHeight="1">
      <c r="D109" s="23" t="s">
        <v>41</v>
      </c>
    </row>
    <row r="110" ht="33" customHeight="1">
      <c r="D110" s="23" t="s">
        <v>42</v>
      </c>
    </row>
    <row r="112" ht="33" customHeight="1">
      <c r="D112" s="23" t="s">
        <v>55</v>
      </c>
    </row>
    <row r="113" ht="33" customHeight="1">
      <c r="D113" s="23" t="s">
        <v>56</v>
      </c>
    </row>
    <row r="115" ht="33" customHeight="1">
      <c r="D115" s="23" t="s">
        <v>43</v>
      </c>
    </row>
    <row r="116" ht="33" customHeight="1">
      <c r="D116" s="23" t="s">
        <v>44</v>
      </c>
    </row>
    <row r="117" ht="33" customHeight="1">
      <c r="D117" s="23" t="s">
        <v>45</v>
      </c>
    </row>
    <row r="118" ht="33" customHeight="1">
      <c r="D118" s="23" t="s">
        <v>46</v>
      </c>
    </row>
    <row r="119" ht="33" customHeight="1">
      <c r="D119" s="23" t="s">
        <v>47</v>
      </c>
    </row>
    <row r="120" ht="33" customHeight="1">
      <c r="D120" s="23" t="s">
        <v>48</v>
      </c>
    </row>
    <row r="121" ht="33" customHeight="1">
      <c r="D121" s="23" t="s">
        <v>49</v>
      </c>
    </row>
    <row r="122" ht="33" customHeight="1">
      <c r="D122" s="23" t="s">
        <v>50</v>
      </c>
    </row>
    <row r="123" ht="33" customHeight="1">
      <c r="D123" s="23" t="s">
        <v>51</v>
      </c>
    </row>
  </sheetData>
  <sheetProtection/>
  <mergeCells count="30">
    <mergeCell ref="A94:A107"/>
    <mergeCell ref="A23:A39"/>
    <mergeCell ref="B52:B57"/>
    <mergeCell ref="B76:B80"/>
    <mergeCell ref="B96:B99"/>
    <mergeCell ref="B40:B45"/>
    <mergeCell ref="B38:B39"/>
    <mergeCell ref="B81:B82"/>
    <mergeCell ref="B94:B95"/>
    <mergeCell ref="A40:A57"/>
    <mergeCell ref="A58:A75"/>
    <mergeCell ref="B61:B62"/>
    <mergeCell ref="A5:A14"/>
    <mergeCell ref="C3:E3"/>
    <mergeCell ref="A15:A22"/>
    <mergeCell ref="B16:B17"/>
    <mergeCell ref="B30:B37"/>
    <mergeCell ref="B5:B11"/>
    <mergeCell ref="B12:B14"/>
    <mergeCell ref="B23:B29"/>
    <mergeCell ref="B58:B60"/>
    <mergeCell ref="A76:A93"/>
    <mergeCell ref="B104:B107"/>
    <mergeCell ref="B83:B89"/>
    <mergeCell ref="B46:B51"/>
    <mergeCell ref="B100:B103"/>
    <mergeCell ref="B90:B93"/>
    <mergeCell ref="B66:B67"/>
    <mergeCell ref="B64:B65"/>
    <mergeCell ref="B68:B75"/>
  </mergeCells>
  <dataValidations count="2">
    <dataValidation type="list" allowBlank="1" showInputMessage="1" showErrorMessage="1" sqref="D13">
      <formula1>$D$115:$D$123</formula1>
    </dataValidation>
    <dataValidation type="list" allowBlank="1" showInputMessage="1" showErrorMessage="1" sqref="D15:D29 D31 D33:D45 D47:D51 D53:D65 D67 D70:D107">
      <formula1>"はい,いいえ"</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8" r:id="rId1"/>
  <headerFooter alignWithMargins="0">
    <oddFooter>&amp;C&amp;P/&amp;N&amp;R地域密着型介護老人福祉施設入居者生活介護</oddFooter>
  </headerFooter>
  <rowBreaks count="5" manualBreakCount="5">
    <brk id="22" max="255" man="1"/>
    <brk id="39" max="255" man="1"/>
    <brk id="57" max="255" man="1"/>
    <brk id="75"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Windows ユーザー</cp:lastModifiedBy>
  <cp:lastPrinted>2022-03-15T10:23:09Z</cp:lastPrinted>
  <dcterms:created xsi:type="dcterms:W3CDTF">2008-05-12T07:04:32Z</dcterms:created>
  <dcterms:modified xsi:type="dcterms:W3CDTF">2023-03-08T01:50:32Z</dcterms:modified>
  <cp:category/>
  <cp:version/>
  <cp:contentType/>
  <cp:contentStatus/>
</cp:coreProperties>
</file>