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45" yWindow="60" windowWidth="10305" windowHeight="8025" tabRatio="482" activeTab="0"/>
  </bookViews>
  <sheets>
    <sheet name="運営基準" sheetId="1" r:id="rId1"/>
  </sheets>
  <definedNames>
    <definedName name="_xlnm.Print_Area" localSheetId="0">'運営基準'!$A$1:$E$90</definedName>
    <definedName name="_xlnm.Print_Titles" localSheetId="0">'運営基準'!$4:$4</definedName>
  </definedNames>
  <calcPr fullCalcOnLoad="1"/>
</workbook>
</file>

<file path=xl/sharedStrings.xml><?xml version="1.0" encoding="utf-8"?>
<sst xmlns="http://schemas.openxmlformats.org/spreadsheetml/2006/main" count="222" uniqueCount="141">
  <si>
    <t>1．待機者数</t>
  </si>
  <si>
    <t>3．優先入所検討委員会の昨年度の開催回数</t>
  </si>
  <si>
    <r>
      <t xml:space="preserve">身体拘束
</t>
    </r>
    <r>
      <rPr>
        <sz val="10"/>
        <rFont val="ＭＳ Ｐ明朝"/>
        <family val="1"/>
      </rPr>
      <t>【実施している場合】</t>
    </r>
  </si>
  <si>
    <t>2．1の内、保険者に報告した件数</t>
  </si>
  <si>
    <t>3．事故防止のための指針が整備されていますか</t>
  </si>
  <si>
    <t>4．事故防止検討委員会等の昨年度の開催回数</t>
  </si>
  <si>
    <t>5．事故防止検討委員会では、単に状況報告や注意喚起等に留まらず、要因分析した上で対策を検討していますか</t>
  </si>
  <si>
    <t>6．事故防止のために実施した対策についてその評価を行っていますか</t>
  </si>
  <si>
    <t>7．発生した事故や委員会での審議内容について従業者に対して周知していますか</t>
  </si>
  <si>
    <t>2．施設サービス計画について、説明や同意取得、交付が適切に行われていますか、また、同意日が計画作成日から相当遅れているケースはありませんか</t>
  </si>
  <si>
    <t>3．施設サービス計画の原案について、サービス担当者会議を開催するなどにより、他職種に対して専門的な見地からの意見を求めていますか</t>
  </si>
  <si>
    <t>5．サービス実施状況の把握（モニタリング）は適切に行われていますか、また、モニタリングは担当介護支援専門員が行っていますか</t>
  </si>
  <si>
    <t>6．フロア会議、ユニット会議、グループカンファレンス等を定期的に（月１回程度）行っていますか</t>
  </si>
  <si>
    <t>2．定期的に待機者の追跡調査を行っていますか</t>
  </si>
  <si>
    <t>前年度の入退居の状況</t>
  </si>
  <si>
    <t>事故</t>
  </si>
  <si>
    <t>苦情処理</t>
  </si>
  <si>
    <t>身体拘束
【共通】</t>
  </si>
  <si>
    <t>苦情・事故共通</t>
  </si>
  <si>
    <t>非常災害対策</t>
  </si>
  <si>
    <t>施設サービス計画</t>
  </si>
  <si>
    <t>事　業　所　の　概　要</t>
  </si>
  <si>
    <t>入退所</t>
  </si>
  <si>
    <t>運営規程・重要事項説明書等</t>
  </si>
  <si>
    <t>項目</t>
  </si>
  <si>
    <t>状況</t>
  </si>
  <si>
    <t>1．介護老人福祉施設の入居（所）者数</t>
  </si>
  <si>
    <t>2．1の入居（所）者の平均要介護度</t>
  </si>
  <si>
    <t>確認事項</t>
  </si>
  <si>
    <t>1．昨年度の入居（所）者数</t>
  </si>
  <si>
    <t>3．昨年度の退居（所）者数</t>
  </si>
  <si>
    <t>2．1の主な入居（所）元を１つ記載</t>
  </si>
  <si>
    <t>居宅や利用していた施設種別で記載</t>
  </si>
  <si>
    <t>6．施設の優先入所基準は、公表していますか</t>
  </si>
  <si>
    <t>4．優先入所指針に基づき決定された順位に従って入居（所）者の選定は行われていますか</t>
  </si>
  <si>
    <t>1．過去２年間における実施人数</t>
  </si>
  <si>
    <t>1．昨年度の事故記録の件数</t>
  </si>
  <si>
    <t>1．昨年度の苦情処理記録の件数</t>
  </si>
  <si>
    <t>1．施設サービス計画の内容や作成期間等は適切に作成されていますか（他の計画（栄養ケア計画等）の記載、長期目標・短期目標の達成期間、新規入居時の暫定プランの有無等）</t>
  </si>
  <si>
    <t>4．施設サービス計画の作成にあたって行われるべき、入居者の生活情報についての情報収集やその解決すべき課題の把握（アセスメント）は適切に行われていますか</t>
  </si>
  <si>
    <t>1．運営規程は適正に定めていますか（変更があった場合に届出していますか）</t>
  </si>
  <si>
    <t>2．重要事項説明書等の利用料金について、報酬改定を踏まえた見直しがなされていますか</t>
  </si>
  <si>
    <t>3．個人情報の使用同意について、文書による同意を適切に得ていますか</t>
  </si>
  <si>
    <t>4．「その他の日常生活費」の徴収について、適切に行われていますか（不適切な内容が含まれていませんか、一律徴収となっていませんか、金額は実費相当になっていますか等）</t>
  </si>
  <si>
    <t>有</t>
  </si>
  <si>
    <t>無</t>
  </si>
  <si>
    <t>いる</t>
  </si>
  <si>
    <t>いない</t>
  </si>
  <si>
    <t>居宅</t>
  </si>
  <si>
    <t>特養</t>
  </si>
  <si>
    <t>老健</t>
  </si>
  <si>
    <t>特定施設</t>
  </si>
  <si>
    <t>GH</t>
  </si>
  <si>
    <t>有料</t>
  </si>
  <si>
    <t>サ高住</t>
  </si>
  <si>
    <t>病院</t>
  </si>
  <si>
    <t>その他</t>
  </si>
  <si>
    <t>◎確認事項の現在の状況について、状況欄等に記入してください。</t>
  </si>
  <si>
    <t>運営基準チェックリスト　【介護老人福祉施設】</t>
  </si>
  <si>
    <t>3．経管栄養を必要とする利用者数</t>
  </si>
  <si>
    <t>4．たんの吸引等を必要とする利用者数</t>
  </si>
  <si>
    <t>5．じょく瘡のある利用者数</t>
  </si>
  <si>
    <t>6．１週間当たりの入浴実施回数</t>
  </si>
  <si>
    <t>7．寝台浴の利用者数</t>
  </si>
  <si>
    <t>設備及び備品等</t>
  </si>
  <si>
    <t>居間・食堂</t>
  </si>
  <si>
    <t>はい　・　いいえ</t>
  </si>
  <si>
    <t>浴室</t>
  </si>
  <si>
    <t>トイレ</t>
  </si>
  <si>
    <t>台所</t>
  </si>
  <si>
    <t>洗濯室又は洗濯場</t>
  </si>
  <si>
    <t>事務室</t>
  </si>
  <si>
    <t>廊下</t>
  </si>
  <si>
    <t>有　・　無</t>
  </si>
  <si>
    <r>
      <rPr>
        <u val="single"/>
        <sz val="11"/>
        <rFont val="ＭＳ Ｐ明朝"/>
        <family val="1"/>
      </rPr>
      <t>　　　　</t>
    </r>
    <r>
      <rPr>
        <sz val="11"/>
        <rFont val="ＭＳ Ｐ明朝"/>
        <family val="1"/>
      </rPr>
      <t>人</t>
    </r>
  </si>
  <si>
    <t>7．特例入所の取扱いは市の取扱要領に沿っていますか</t>
  </si>
  <si>
    <t>5．優先入所指針は市の指針に沿って作成されていますか</t>
  </si>
  <si>
    <t>5．事業所の見やすい場所に運営規程の概要等の重要事項を掲示していますか（ファイリングしたものを配架する形でも可）</t>
  </si>
  <si>
    <t>勤務体制の確保</t>
  </si>
  <si>
    <t>業務継続計画の策定
【令和６年３月31日まで努力義務】</t>
  </si>
  <si>
    <t>衛生管理等
【２～４は令和６年３月31日まで努力義務】</t>
  </si>
  <si>
    <t>協力医療機関等</t>
  </si>
  <si>
    <r>
      <rPr>
        <u val="single"/>
        <sz val="11"/>
        <rFont val="ＭＳ Ｐ明朝"/>
        <family val="1"/>
      </rPr>
      <t>　　　　　</t>
    </r>
    <r>
      <rPr>
        <sz val="11"/>
        <rFont val="ＭＳ Ｐ明朝"/>
        <family val="1"/>
      </rPr>
      <t>件</t>
    </r>
  </si>
  <si>
    <t>虐待防止
【令和６年３月31日まで努力義務】</t>
  </si>
  <si>
    <t>3．業務管理体制について、法令順守責任者を定めていますか</t>
  </si>
  <si>
    <t>4．業務管理体制について、法人の事業所数が20以上の場合、法令順守規程の概要を定めていますか</t>
  </si>
  <si>
    <r>
      <t>　　　　</t>
    </r>
    <r>
      <rPr>
        <sz val="11"/>
        <rFont val="ＭＳ Ｐ明朝"/>
        <family val="1"/>
      </rPr>
      <t>回</t>
    </r>
  </si>
  <si>
    <t>9．１～８を適切に実施するための担当者を置いていますか</t>
  </si>
  <si>
    <t>備考</t>
  </si>
  <si>
    <r>
      <rPr>
        <u val="single"/>
        <sz val="11"/>
        <rFont val="ＭＳ Ｐ明朝"/>
        <family val="1"/>
      </rPr>
      <t>　　　　</t>
    </r>
    <r>
      <rPr>
        <sz val="11"/>
        <rFont val="ＭＳ Ｐ明朝"/>
        <family val="1"/>
      </rPr>
      <t>人</t>
    </r>
  </si>
  <si>
    <r>
      <rPr>
        <u val="single"/>
        <sz val="11"/>
        <rFont val="ＭＳ Ｐ明朝"/>
        <family val="1"/>
      </rPr>
      <t>　　　　</t>
    </r>
    <r>
      <rPr>
        <sz val="11"/>
        <rFont val="ＭＳ Ｐ明朝"/>
        <family val="1"/>
      </rPr>
      <t>回</t>
    </r>
  </si>
  <si>
    <r>
      <t xml:space="preserve">入居者（所）等の状況
</t>
    </r>
    <r>
      <rPr>
        <u val="single"/>
        <sz val="11"/>
        <rFont val="ＭＳ Ｐ明朝"/>
        <family val="1"/>
      </rPr>
      <t>※チェックリスト作成時の前月の状況に基づいて記載してください。</t>
    </r>
  </si>
  <si>
    <t>8．廊下は車いすでの円滑な移動が可能な幅がありますか（物が置かれていませんか）</t>
  </si>
  <si>
    <t>7．事務室での個人情報に関する書類等について、個人情報が漏洩しないよう適切に管理されていますか</t>
  </si>
  <si>
    <t>6．汚物とその他洗濯物を分けていますか</t>
  </si>
  <si>
    <t>5．食事を提供する動線と、汚物処理の動線は重ならないようにしていますか</t>
  </si>
  <si>
    <t>4．便所は十分な広さを確保し、汚物の処理手段や保管は適正になされていますか</t>
  </si>
  <si>
    <t>3．浴槽等は利用者が安全に使用できますか</t>
  </si>
  <si>
    <t>2．浴室と脱衣所の温度調節は適切に行え、脱衣所はプライバシーに配慮されていますか</t>
  </si>
  <si>
    <t>１．利用者及び介護従業者が一堂に会するのに十分な広さが確保されていますか</t>
  </si>
  <si>
    <t>6．身体拘束を行う際に、家族に対して説明していますか、また、当初の期間の更新時においても適切に説明していますか</t>
  </si>
  <si>
    <t>5．解除に向けて継続的に検討が行われていますか</t>
  </si>
  <si>
    <t>4．身体拘束を行う際に、身体拘束実施決定の協議や経過などが適切に記録されていますか</t>
  </si>
  <si>
    <t>3．「切迫性」「非代替性」「一時性」の３要件を満たしていますか</t>
  </si>
  <si>
    <t>2．身体拘束に関して、その態様及び時間、その際の利用者の心身の状況、緊急やむを得ない理由等が適切に記録されていますか</t>
  </si>
  <si>
    <t>3．身体拘束等の適正化のための指針を定めて、身体拘束をするまでの手続きを明確にしていますか</t>
  </si>
  <si>
    <t>１．感染症や非常災害の発生した場合であっても、利用者が継続的にサービスを受けられるように業務継続計画を作成していますか</t>
  </si>
  <si>
    <t>２．従業者に対し、業務継続計画を周知するとともに必要な研修及び訓練を年２回以上実施していますか</t>
  </si>
  <si>
    <t>2．非常災害に関する計画を研修等により従業者に周知していますか</t>
  </si>
  <si>
    <t>3．避難訓練等は定期的に開催されていますか（年１回以上）</t>
  </si>
  <si>
    <t>4．食料、飲料水その他生活に必要な物資の備蓄を充分に行っていますか</t>
  </si>
  <si>
    <t>5．訓練実施に当たり、地域住民の参加が得られるように努めていますか</t>
  </si>
  <si>
    <t>6．地域の避難訓練に参加していますか</t>
  </si>
  <si>
    <t>7．（浸水想定区域内・土砂災害警戒区域内にあり市町地域防災計画に記載されている事業所のみ回答）避難確保計画を市町に提出するとともに、同計画を踏まえた避難訓練を実施していますか</t>
  </si>
  <si>
    <t>1．事業所の設備や飲料水等について、感染症の発生を予防し又はまん延しないように衛生的な管理に努め、又は衛生上必要な措置を講じていますか</t>
  </si>
  <si>
    <t>2.感染症予防及びまん延防止の対策を検討する委員会をおおむね3ヶ月に1回以上開催し、その結果について従業者に周知していますか</t>
  </si>
  <si>
    <t>3．感染症予防及びまん延防止のための指針を整備していますか</t>
  </si>
  <si>
    <t>4．従業者に対し、感染予防及びまん延防止のための研修及び訓練を年２回以上開催していますか、また、新規採用時には必ず感染予防及びまん延防止のための研修を実施していますか</t>
  </si>
  <si>
    <t>1．協力医療機関を定めていますか</t>
  </si>
  <si>
    <t>2．協力歯科医療機関を定めていますか（努力義務）</t>
  </si>
  <si>
    <t>2．苦情を受付けた場合は、当該苦情の受付日、内容等を記録していますか</t>
  </si>
  <si>
    <t>2．苦情、事故に関して、法人・施設全体として処理マニュアルを整備して対応していますか</t>
  </si>
  <si>
    <t>1．苦情及び事故の記録がその後の対応に活用されていますか</t>
  </si>
  <si>
    <t>8．従業者に対し、事故防止のための研修を年２回以上実施していますか、また、新規採用時には必ず事故防止のための研修を実施していますか</t>
  </si>
  <si>
    <t>4．１～３を適切に実施するための担当者を置いていますか</t>
  </si>
  <si>
    <t>2．虐待の防止のための指針を整備していますか</t>
  </si>
  <si>
    <t>1．虐待の防止のための対策を検討する委員会の設置し、その結果について従業者に周知していますか</t>
  </si>
  <si>
    <t>1．介護サービス情報の報告を行っていますか（報告システムに必要な情報を入力していますか）</t>
  </si>
  <si>
    <t>2．同報メール配信システムに登録していますか</t>
  </si>
  <si>
    <t>3．全ての従業者（看護師、介護福祉士などを除く）に認知症介護に係る基礎的な研修を受講させるために必要な措置を講じていますか【令和６年３月31日まで努力義務】</t>
  </si>
  <si>
    <t>4．ハラスメントについて、事業主が講ずべき措置がなされていますか</t>
  </si>
  <si>
    <t>1．資質の向上のために研修の機会を確保していますか</t>
  </si>
  <si>
    <t>2．研修の記録を残していますか</t>
  </si>
  <si>
    <t>2．身体拘束及びその他行動の制限（以下「身体拘束等」と言う）の適正化のための対策を検討する委員会（身体拘束検討会、身体拘束廃止委員会等）を３月に１回以上開催していますか、また、委員会での審議内容を職員に周知徹底していますか</t>
  </si>
  <si>
    <t>4．従業者に対し、身体拘束等の適正化のための研修を年２回以上実施していますか、また、新規採用時には必ず身体拘束等の適正化のための研修を実施していますか</t>
  </si>
  <si>
    <t>1．地震、火災、風水害等に対する具体的な計画（マニュアル）が作成されていますか</t>
  </si>
  <si>
    <t>3．従業者に対し、虐待の防止のための研修を年２回以上実施していますか、また、新規採用時には必ず虐待の防止のための研修を実施していますか</t>
  </si>
  <si>
    <t>事業所名（　　　　　　　　　　　　　　　　　　　　　　　　　　　　　　　　　　　　　）　　担当者名（　　　　　　　　　　　　　）　　連絡先（　　　―　　　　―　　　　）</t>
  </si>
  <si>
    <t>1．「身体拘束ゼロ「再」宣言」の有無</t>
  </si>
  <si>
    <t>運　営　基　準　等</t>
  </si>
  <si>
    <t>運　営　基　準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</si>
</sst>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6"/>
      <name val="ＭＳ Ｐゴシック"/>
      <family val="3"/>
    </font>
    <font>
      <sz val="14"/>
      <name val="ＭＳ Ｐゴシック"/>
      <family val="3"/>
    </font>
    <font>
      <sz val="10"/>
      <name val="ＭＳ Ｐゴシック"/>
      <family val="3"/>
    </font>
    <font>
      <sz val="11"/>
      <name val="ＭＳ Ｐ明朝"/>
      <family val="1"/>
    </font>
    <font>
      <sz val="10"/>
      <name val="ＭＳ Ｐ明朝"/>
      <family val="1"/>
    </font>
    <font>
      <u val="single"/>
      <sz val="11"/>
      <name val="ＭＳ Ｐ明朝"/>
      <family val="1"/>
    </font>
    <font>
      <b/>
      <sz val="11"/>
      <color indexed="63"/>
      <name val="游ゴシック"/>
      <family val="3"/>
    </font>
    <font>
      <sz val="9"/>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7">
    <border>
      <left/>
      <right/>
      <top/>
      <bottom/>
      <diagonal/>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8">
    <xf numFmtId="0" fontId="0" fillId="0" borderId="0" xfId="0"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5" fillId="0" borderId="2" xfId="0" applyFont="1" applyBorder="1" applyAlignment="1">
      <alignment vertical="center" wrapText="1"/>
    </xf>
    <xf numFmtId="0" fontId="2" fillId="0" borderId="0" xfId="0" applyFont="1" applyBorder="1" applyAlignment="1">
      <alignment horizontal="centerContinuous" vertical="center" wrapText="1"/>
    </xf>
    <xf numFmtId="0" fontId="3" fillId="0" borderId="0" xfId="0" applyFont="1" applyAlignment="1">
      <alignment horizontal="centerContinuous" vertical="center"/>
    </xf>
    <xf numFmtId="0" fontId="3" fillId="0" borderId="0" xfId="0" applyFont="1" applyAlignment="1">
      <alignment vertical="center"/>
    </xf>
    <xf numFmtId="0" fontId="4" fillId="2" borderId="2" xfId="0" applyFont="1" applyFill="1" applyBorder="1" applyAlignment="1">
      <alignment vertical="center"/>
    </xf>
    <xf numFmtId="0" fontId="4"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0" fillId="0" borderId="2"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2" xfId="0" applyFont="1" applyFill="1" applyBorder="1" applyAlignment="1">
      <alignment vertical="center" wrapText="1"/>
    </xf>
    <xf numFmtId="0" fontId="3" fillId="0" borderId="0" xfId="0" applyFont="1" applyAlignment="1">
      <alignment horizontal="right" vertical="center"/>
    </xf>
    <xf numFmtId="0" fontId="4" fillId="2" borderId="2" xfId="0" applyFont="1" applyFill="1" applyBorder="1" applyAlignment="1">
      <alignment horizontal="center" vertical="center" shrinkToFit="1"/>
    </xf>
    <xf numFmtId="0" fontId="4" fillId="0" borderId="2" xfId="0" applyFont="1" applyBorder="1" applyAlignment="1">
      <alignment horizontal="center" vertical="center" wrapText="1"/>
    </xf>
    <xf numFmtId="0" fontId="4" fillId="0" borderId="0" xfId="0" applyFont="1" applyBorder="1" applyAlignment="1">
      <alignment vertical="center" wrapText="1"/>
    </xf>
    <xf numFmtId="0" fontId="4" fillId="2" borderId="2" xfId="0" applyFont="1" applyFill="1" applyBorder="1" applyAlignment="1">
      <alignment vertical="center" shrinkToFit="1"/>
    </xf>
    <xf numFmtId="0" fontId="4" fillId="0" borderId="2" xfId="0" applyFont="1" applyFill="1" applyBorder="1" applyAlignment="1">
      <alignment horizontal="center" vertical="center" wrapText="1"/>
    </xf>
    <xf numFmtId="0" fontId="4" fillId="2" borderId="2" xfId="0" applyFont="1" applyFill="1" applyBorder="1" applyAlignment="1">
      <alignment horizontal="left" vertical="center" shrinkToFit="1"/>
    </xf>
    <xf numFmtId="0" fontId="0" fillId="0" borderId="0" xfId="0" applyFont="1" applyAlignment="1">
      <alignment vertical="center"/>
    </xf>
    <xf numFmtId="0" fontId="6" fillId="0" borderId="2" xfId="0" applyFont="1" applyBorder="1" applyAlignment="1">
      <alignment horizontal="center" vertical="center" wrapText="1"/>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0" fontId="8" fillId="0" borderId="1" xfId="0" applyFont="1" applyBorder="1" applyAlignment="1">
      <alignment vertical="center" wrapText="1" shrinkToFit="1"/>
    </xf>
    <xf numFmtId="0" fontId="0" fillId="0" borderId="0" xfId="0" applyFont="1" applyAlignment="1">
      <alignment horizontal="centerContinuous"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2" xfId="0" applyFont="1" applyFill="1" applyBorder="1" applyAlignment="1">
      <alignment horizontal="center" vertical="center" textRotation="255" shrinkToFit="1"/>
    </xf>
    <xf numFmtId="0" fontId="4" fillId="2" borderId="2" xfId="0" applyFont="1" applyFill="1" applyBorder="1" applyAlignment="1">
      <alignment vertical="center" wrapText="1"/>
    </xf>
    <xf numFmtId="0" fontId="4" fillId="2" borderId="1" xfId="0" applyFont="1" applyFill="1" applyBorder="1" applyAlignment="1">
      <alignment horizontal="left" vertical="center" wrapText="1"/>
    </xf>
    <xf numFmtId="0" fontId="8" fillId="2" borderId="2" xfId="0" applyFont="1" applyFill="1" applyBorder="1" applyAlignment="1">
      <alignment vertical="center" wrapText="1" shrinkToFit="1"/>
    </xf>
    <xf numFmtId="0" fontId="4" fillId="2" borderId="5"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4" fillId="2" borderId="2"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1" xfId="0" applyFont="1" applyFill="1" applyBorder="1" applyAlignment="1">
      <alignment vertical="center" wrapText="1"/>
    </xf>
    <xf numFmtId="0" fontId="0" fillId="0" borderId="0" xfId="0" applyFont="1" applyBorder="1" applyAlignment="1">
      <alignment horizontal="center" vertical="center"/>
    </xf>
    <xf numFmtId="0" fontId="4" fillId="2" borderId="5" xfId="0" applyFont="1" applyFill="1" applyBorder="1" applyAlignment="1">
      <alignment horizontal="center" vertical="center" textRotation="255" shrinkToFit="1"/>
    </xf>
    <xf numFmtId="0" fontId="4" fillId="2" borderId="6" xfId="0" applyFont="1" applyFill="1" applyBorder="1" applyAlignment="1">
      <alignment horizontal="center" vertical="center" textRotation="255" shrinkToFit="1"/>
    </xf>
    <xf numFmtId="0" fontId="4" fillId="2" borderId="1" xfId="0" applyFont="1" applyFill="1" applyBorder="1" applyAlignment="1">
      <alignment horizontal="center" vertical="center" textRotation="255" shrinkToFi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6"/>
  <sheetViews>
    <sheetView tabSelected="1" view="pageBreakPreview" zoomScaleSheetLayoutView="100" workbookViewId="0" topLeftCell="A1">
      <selection activeCell="A1" sqref="A1"/>
    </sheetView>
  </sheetViews>
  <sheetFormatPr defaultColWidth="9.00390625" defaultRowHeight="13.5"/>
  <cols>
    <col min="1" max="1" width="5.125" style="21" customWidth="1"/>
    <col min="2" max="2" width="10.625" style="21" customWidth="1"/>
    <col min="3" max="3" width="98.125" style="6" customWidth="1"/>
    <col min="4" max="5" width="14.125" style="21" customWidth="1"/>
    <col min="6" max="16384" width="9.00390625" style="21" customWidth="1"/>
  </cols>
  <sheetData>
    <row r="1" spans="1:5" ht="17.25" customHeight="1">
      <c r="A1" s="4" t="s">
        <v>58</v>
      </c>
      <c r="B1" s="4"/>
      <c r="C1" s="5"/>
      <c r="D1" s="30"/>
      <c r="E1" s="30"/>
    </row>
    <row r="2" spans="1:5" ht="24" customHeight="1">
      <c r="A2" s="21" t="s">
        <v>57</v>
      </c>
      <c r="C2" s="14"/>
      <c r="D2" s="24"/>
      <c r="E2" s="23"/>
    </row>
    <row r="3" spans="1:6" ht="24" customHeight="1">
      <c r="A3" s="44" t="s">
        <v>137</v>
      </c>
      <c r="B3" s="44"/>
      <c r="C3" s="44"/>
      <c r="D3" s="44"/>
      <c r="E3" s="44"/>
      <c r="F3" s="23"/>
    </row>
    <row r="4" spans="1:5" ht="15.75" customHeight="1">
      <c r="A4" s="7"/>
      <c r="B4" s="8" t="s">
        <v>24</v>
      </c>
      <c r="C4" s="9" t="s">
        <v>28</v>
      </c>
      <c r="D4" s="8" t="s">
        <v>25</v>
      </c>
      <c r="E4" s="15" t="s">
        <v>88</v>
      </c>
    </row>
    <row r="5" spans="1:5" ht="26.25" customHeight="1">
      <c r="A5" s="45" t="s">
        <v>21</v>
      </c>
      <c r="B5" s="40" t="s">
        <v>91</v>
      </c>
      <c r="C5" s="2" t="s">
        <v>26</v>
      </c>
      <c r="D5" s="25" t="s">
        <v>89</v>
      </c>
      <c r="E5" s="2"/>
    </row>
    <row r="6" spans="1:5" ht="26.25" customHeight="1">
      <c r="A6" s="46"/>
      <c r="B6" s="40"/>
      <c r="C6" s="2" t="s">
        <v>27</v>
      </c>
      <c r="D6" s="26"/>
      <c r="E6" s="2"/>
    </row>
    <row r="7" spans="1:5" ht="26.25" customHeight="1">
      <c r="A7" s="46"/>
      <c r="B7" s="40"/>
      <c r="C7" s="11" t="s">
        <v>59</v>
      </c>
      <c r="D7" s="16" t="s">
        <v>89</v>
      </c>
      <c r="E7" s="2"/>
    </row>
    <row r="8" spans="1:5" ht="26.25" customHeight="1">
      <c r="A8" s="46"/>
      <c r="B8" s="40"/>
      <c r="C8" s="11" t="s">
        <v>60</v>
      </c>
      <c r="D8" s="16" t="s">
        <v>89</v>
      </c>
      <c r="E8" s="2"/>
    </row>
    <row r="9" spans="1:5" ht="26.25" customHeight="1">
      <c r="A9" s="46"/>
      <c r="B9" s="40"/>
      <c r="C9" s="11" t="s">
        <v>61</v>
      </c>
      <c r="D9" s="16" t="s">
        <v>89</v>
      </c>
      <c r="E9" s="2"/>
    </row>
    <row r="10" spans="1:5" ht="26.25" customHeight="1">
      <c r="A10" s="46"/>
      <c r="B10" s="40"/>
      <c r="C10" s="11" t="s">
        <v>62</v>
      </c>
      <c r="D10" s="16" t="s">
        <v>90</v>
      </c>
      <c r="E10" s="2"/>
    </row>
    <row r="11" spans="1:5" ht="26.25" customHeight="1">
      <c r="A11" s="46"/>
      <c r="B11" s="40"/>
      <c r="C11" s="11" t="s">
        <v>63</v>
      </c>
      <c r="D11" s="16" t="s">
        <v>89</v>
      </c>
      <c r="E11" s="2"/>
    </row>
    <row r="12" spans="1:5" ht="26.25" customHeight="1">
      <c r="A12" s="46"/>
      <c r="B12" s="31" t="s">
        <v>14</v>
      </c>
      <c r="C12" s="12" t="s">
        <v>29</v>
      </c>
      <c r="D12" s="27" t="s">
        <v>89</v>
      </c>
      <c r="E12" s="2"/>
    </row>
    <row r="13" spans="1:5" ht="33" customHeight="1">
      <c r="A13" s="46"/>
      <c r="B13" s="32"/>
      <c r="C13" s="12" t="s">
        <v>31</v>
      </c>
      <c r="D13" s="1"/>
      <c r="E13" s="29" t="s">
        <v>32</v>
      </c>
    </row>
    <row r="14" spans="1:5" ht="26.25" customHeight="1">
      <c r="A14" s="47"/>
      <c r="B14" s="32"/>
      <c r="C14" s="12" t="s">
        <v>30</v>
      </c>
      <c r="D14" s="27" t="s">
        <v>89</v>
      </c>
      <c r="E14" s="2"/>
    </row>
    <row r="15" spans="1:5" ht="26.25" customHeight="1">
      <c r="A15" s="33" t="s">
        <v>64</v>
      </c>
      <c r="B15" s="18" t="s">
        <v>65</v>
      </c>
      <c r="C15" s="13" t="s">
        <v>99</v>
      </c>
      <c r="D15" s="19" t="s">
        <v>66</v>
      </c>
      <c r="E15" s="2"/>
    </row>
    <row r="16" spans="1:5" ht="26.25" customHeight="1">
      <c r="A16" s="33"/>
      <c r="B16" s="20" t="s">
        <v>67</v>
      </c>
      <c r="C16" s="13" t="s">
        <v>98</v>
      </c>
      <c r="D16" s="19" t="s">
        <v>66</v>
      </c>
      <c r="E16" s="2"/>
    </row>
    <row r="17" spans="1:5" ht="26.25" customHeight="1">
      <c r="A17" s="33"/>
      <c r="B17" s="20"/>
      <c r="C17" s="13" t="s">
        <v>97</v>
      </c>
      <c r="D17" s="19" t="s">
        <v>66</v>
      </c>
      <c r="E17" s="2"/>
    </row>
    <row r="18" spans="1:5" ht="26.25" customHeight="1">
      <c r="A18" s="33"/>
      <c r="B18" s="18" t="s">
        <v>68</v>
      </c>
      <c r="C18" s="13" t="s">
        <v>96</v>
      </c>
      <c r="D18" s="19" t="s">
        <v>66</v>
      </c>
      <c r="E18" s="2"/>
    </row>
    <row r="19" spans="1:5" ht="26.25" customHeight="1">
      <c r="A19" s="33"/>
      <c r="B19" s="18" t="s">
        <v>69</v>
      </c>
      <c r="C19" s="13" t="s">
        <v>95</v>
      </c>
      <c r="D19" s="19" t="s">
        <v>66</v>
      </c>
      <c r="E19" s="2"/>
    </row>
    <row r="20" spans="1:5" ht="26.25" customHeight="1">
      <c r="A20" s="33"/>
      <c r="B20" s="20" t="s">
        <v>70</v>
      </c>
      <c r="C20" s="13" t="s">
        <v>94</v>
      </c>
      <c r="D20" s="19" t="s">
        <v>66</v>
      </c>
      <c r="E20" s="2"/>
    </row>
    <row r="21" spans="1:5" ht="26.25" customHeight="1">
      <c r="A21" s="33"/>
      <c r="B21" s="18" t="s">
        <v>71</v>
      </c>
      <c r="C21" s="13" t="s">
        <v>93</v>
      </c>
      <c r="D21" s="19" t="s">
        <v>66</v>
      </c>
      <c r="E21" s="2"/>
    </row>
    <row r="22" spans="1:5" ht="26.25" customHeight="1">
      <c r="A22" s="33"/>
      <c r="B22" s="18" t="s">
        <v>72</v>
      </c>
      <c r="C22" s="13" t="s">
        <v>92</v>
      </c>
      <c r="D22" s="19" t="s">
        <v>66</v>
      </c>
      <c r="E22" s="2"/>
    </row>
    <row r="23" spans="1:5" ht="26.25" customHeight="1">
      <c r="A23" s="37" t="s">
        <v>139</v>
      </c>
      <c r="B23" s="31" t="s">
        <v>23</v>
      </c>
      <c r="C23" s="2" t="s">
        <v>40</v>
      </c>
      <c r="D23" s="19" t="s">
        <v>66</v>
      </c>
      <c r="E23" s="2"/>
    </row>
    <row r="24" spans="1:5" ht="26.25" customHeight="1">
      <c r="A24" s="38"/>
      <c r="B24" s="32"/>
      <c r="C24" s="2" t="s">
        <v>41</v>
      </c>
      <c r="D24" s="19" t="s">
        <v>66</v>
      </c>
      <c r="E24" s="2"/>
    </row>
    <row r="25" spans="1:5" ht="26.25" customHeight="1">
      <c r="A25" s="38"/>
      <c r="B25" s="32"/>
      <c r="C25" s="2" t="s">
        <v>42</v>
      </c>
      <c r="D25" s="19" t="s">
        <v>66</v>
      </c>
      <c r="E25" s="2"/>
    </row>
    <row r="26" spans="1:5" ht="32.25" customHeight="1">
      <c r="A26" s="38"/>
      <c r="B26" s="32"/>
      <c r="C26" s="2" t="s">
        <v>43</v>
      </c>
      <c r="D26" s="19" t="s">
        <v>66</v>
      </c>
      <c r="E26" s="2"/>
    </row>
    <row r="27" spans="1:5" ht="32.25" customHeight="1">
      <c r="A27" s="38"/>
      <c r="B27" s="32"/>
      <c r="C27" s="2" t="s">
        <v>77</v>
      </c>
      <c r="D27" s="19" t="s">
        <v>66</v>
      </c>
      <c r="E27" s="2"/>
    </row>
    <row r="28" spans="1:5" ht="26.25" customHeight="1">
      <c r="A28" s="38"/>
      <c r="B28" s="31" t="s">
        <v>22</v>
      </c>
      <c r="C28" s="2" t="s">
        <v>0</v>
      </c>
      <c r="D28" s="16" t="s">
        <v>89</v>
      </c>
      <c r="E28" s="3"/>
    </row>
    <row r="29" spans="1:5" ht="26.25" customHeight="1">
      <c r="A29" s="38"/>
      <c r="B29" s="32"/>
      <c r="C29" s="2" t="s">
        <v>13</v>
      </c>
      <c r="D29" s="19" t="s">
        <v>66</v>
      </c>
      <c r="E29" s="2"/>
    </row>
    <row r="30" spans="1:5" ht="26.25" customHeight="1">
      <c r="A30" s="38"/>
      <c r="B30" s="32"/>
      <c r="C30" s="2" t="s">
        <v>1</v>
      </c>
      <c r="D30" s="16" t="s">
        <v>90</v>
      </c>
      <c r="E30" s="3"/>
    </row>
    <row r="31" spans="1:5" ht="26.25" customHeight="1">
      <c r="A31" s="38"/>
      <c r="B31" s="32"/>
      <c r="C31" s="2" t="s">
        <v>34</v>
      </c>
      <c r="D31" s="19" t="s">
        <v>66</v>
      </c>
      <c r="E31" s="2"/>
    </row>
    <row r="32" spans="1:5" ht="26.25" customHeight="1">
      <c r="A32" s="38"/>
      <c r="B32" s="32"/>
      <c r="C32" s="2" t="s">
        <v>76</v>
      </c>
      <c r="D32" s="19" t="s">
        <v>66</v>
      </c>
      <c r="E32" s="2"/>
    </row>
    <row r="33" spans="1:5" ht="26.25" customHeight="1">
      <c r="A33" s="38"/>
      <c r="B33" s="32"/>
      <c r="C33" s="2" t="s">
        <v>33</v>
      </c>
      <c r="D33" s="19" t="s">
        <v>66</v>
      </c>
      <c r="E33" s="2"/>
    </row>
    <row r="34" spans="1:5" ht="26.25" customHeight="1">
      <c r="A34" s="38"/>
      <c r="B34" s="32"/>
      <c r="C34" s="2" t="s">
        <v>75</v>
      </c>
      <c r="D34" s="19" t="s">
        <v>66</v>
      </c>
      <c r="E34" s="2"/>
    </row>
    <row r="35" spans="1:5" ht="33" customHeight="1">
      <c r="A35" s="38"/>
      <c r="B35" s="41" t="s">
        <v>20</v>
      </c>
      <c r="C35" s="2" t="s">
        <v>38</v>
      </c>
      <c r="D35" s="19" t="s">
        <v>66</v>
      </c>
      <c r="E35" s="2"/>
    </row>
    <row r="36" spans="1:5" ht="33" customHeight="1">
      <c r="A36" s="38"/>
      <c r="B36" s="42"/>
      <c r="C36" s="2" t="s">
        <v>9</v>
      </c>
      <c r="D36" s="19" t="s">
        <v>66</v>
      </c>
      <c r="E36" s="2"/>
    </row>
    <row r="37" spans="1:5" ht="33" customHeight="1">
      <c r="A37" s="38"/>
      <c r="B37" s="42"/>
      <c r="C37" s="2" t="s">
        <v>10</v>
      </c>
      <c r="D37" s="19" t="s">
        <v>66</v>
      </c>
      <c r="E37" s="2"/>
    </row>
    <row r="38" spans="1:5" ht="33" customHeight="1">
      <c r="A38" s="38"/>
      <c r="B38" s="42"/>
      <c r="C38" s="2" t="s">
        <v>39</v>
      </c>
      <c r="D38" s="19" t="s">
        <v>66</v>
      </c>
      <c r="E38" s="2"/>
    </row>
    <row r="39" spans="1:5" ht="33" customHeight="1">
      <c r="A39" s="38"/>
      <c r="B39" s="42"/>
      <c r="C39" s="2" t="s">
        <v>11</v>
      </c>
      <c r="D39" s="19" t="s">
        <v>66</v>
      </c>
      <c r="E39" s="2"/>
    </row>
    <row r="40" spans="1:5" ht="26.25" customHeight="1">
      <c r="A40" s="39"/>
      <c r="B40" s="43"/>
      <c r="C40" s="2" t="s">
        <v>12</v>
      </c>
      <c r="D40" s="19" t="s">
        <v>66</v>
      </c>
      <c r="E40" s="2"/>
    </row>
    <row r="41" spans="1:5" ht="26.25" customHeight="1">
      <c r="A41" s="37" t="s">
        <v>140</v>
      </c>
      <c r="B41" s="31" t="s">
        <v>17</v>
      </c>
      <c r="C41" s="13" t="s">
        <v>138</v>
      </c>
      <c r="D41" s="16" t="s">
        <v>73</v>
      </c>
      <c r="E41" s="3"/>
    </row>
    <row r="42" spans="1:5" ht="45" customHeight="1">
      <c r="A42" s="38"/>
      <c r="B42" s="32"/>
      <c r="C42" s="2" t="s">
        <v>133</v>
      </c>
      <c r="D42" s="19" t="s">
        <v>66</v>
      </c>
      <c r="E42" s="2"/>
    </row>
    <row r="43" spans="1:5" ht="26.25" customHeight="1">
      <c r="A43" s="38"/>
      <c r="B43" s="32"/>
      <c r="C43" s="2" t="s">
        <v>105</v>
      </c>
      <c r="D43" s="19" t="s">
        <v>66</v>
      </c>
      <c r="E43" s="2"/>
    </row>
    <row r="44" spans="1:5" ht="33" customHeight="1">
      <c r="A44" s="38"/>
      <c r="B44" s="35"/>
      <c r="C44" s="2" t="s">
        <v>134</v>
      </c>
      <c r="D44" s="19" t="s">
        <v>66</v>
      </c>
      <c r="E44" s="2"/>
    </row>
    <row r="45" spans="1:5" ht="26.25" customHeight="1">
      <c r="A45" s="38"/>
      <c r="B45" s="34" t="s">
        <v>2</v>
      </c>
      <c r="C45" s="13" t="s">
        <v>35</v>
      </c>
      <c r="D45" s="16" t="s">
        <v>74</v>
      </c>
      <c r="E45" s="3"/>
    </row>
    <row r="46" spans="1:5" ht="33" customHeight="1">
      <c r="A46" s="38"/>
      <c r="B46" s="34"/>
      <c r="C46" s="13" t="s">
        <v>104</v>
      </c>
      <c r="D46" s="19" t="s">
        <v>66</v>
      </c>
      <c r="E46" s="2"/>
    </row>
    <row r="47" spans="1:5" ht="26.25" customHeight="1">
      <c r="A47" s="38"/>
      <c r="B47" s="34"/>
      <c r="C47" s="13" t="s">
        <v>103</v>
      </c>
      <c r="D47" s="19" t="s">
        <v>66</v>
      </c>
      <c r="E47" s="2"/>
    </row>
    <row r="48" spans="1:5" ht="26.25" customHeight="1">
      <c r="A48" s="38"/>
      <c r="B48" s="34"/>
      <c r="C48" s="13" t="s">
        <v>102</v>
      </c>
      <c r="D48" s="19" t="s">
        <v>66</v>
      </c>
      <c r="E48" s="2"/>
    </row>
    <row r="49" spans="1:5" ht="26.25" customHeight="1">
      <c r="A49" s="38"/>
      <c r="B49" s="34"/>
      <c r="C49" s="13" t="s">
        <v>101</v>
      </c>
      <c r="D49" s="19" t="s">
        <v>66</v>
      </c>
      <c r="E49" s="2"/>
    </row>
    <row r="50" spans="1:5" ht="33" customHeight="1">
      <c r="A50" s="38"/>
      <c r="B50" s="34"/>
      <c r="C50" s="13" t="s">
        <v>100</v>
      </c>
      <c r="D50" s="19" t="s">
        <v>66</v>
      </c>
      <c r="E50" s="2"/>
    </row>
    <row r="51" spans="1:5" ht="26.25" customHeight="1">
      <c r="A51" s="38"/>
      <c r="B51" s="31" t="s">
        <v>18</v>
      </c>
      <c r="C51" s="13" t="s">
        <v>122</v>
      </c>
      <c r="D51" s="19" t="s">
        <v>66</v>
      </c>
      <c r="E51" s="2"/>
    </row>
    <row r="52" spans="1:5" ht="26.25" customHeight="1">
      <c r="A52" s="38"/>
      <c r="B52" s="35"/>
      <c r="C52" s="13" t="s">
        <v>121</v>
      </c>
      <c r="D52" s="19" t="s">
        <v>66</v>
      </c>
      <c r="E52" s="2"/>
    </row>
    <row r="53" spans="1:5" ht="26.25" customHeight="1">
      <c r="A53" s="38"/>
      <c r="B53" s="40" t="s">
        <v>16</v>
      </c>
      <c r="C53" s="13" t="s">
        <v>37</v>
      </c>
      <c r="D53" s="16" t="s">
        <v>82</v>
      </c>
      <c r="E53" s="3"/>
    </row>
    <row r="54" spans="1:5" ht="26.25" customHeight="1">
      <c r="A54" s="38"/>
      <c r="B54" s="40"/>
      <c r="C54" s="13" t="s">
        <v>120</v>
      </c>
      <c r="D54" s="19" t="s">
        <v>66</v>
      </c>
      <c r="E54" s="2"/>
    </row>
    <row r="55" spans="1:5" ht="26.25" customHeight="1">
      <c r="A55" s="38"/>
      <c r="B55" s="31" t="s">
        <v>15</v>
      </c>
      <c r="C55" s="13" t="s">
        <v>36</v>
      </c>
      <c r="D55" s="16" t="s">
        <v>82</v>
      </c>
      <c r="E55" s="2"/>
    </row>
    <row r="56" spans="1:5" ht="26.25" customHeight="1">
      <c r="A56" s="38"/>
      <c r="B56" s="32"/>
      <c r="C56" s="13" t="s">
        <v>3</v>
      </c>
      <c r="D56" s="16" t="s">
        <v>82</v>
      </c>
      <c r="E56" s="2"/>
    </row>
    <row r="57" spans="1:5" ht="26.25" customHeight="1">
      <c r="A57" s="38"/>
      <c r="B57" s="32"/>
      <c r="C57" s="2" t="s">
        <v>4</v>
      </c>
      <c r="D57" s="19" t="s">
        <v>66</v>
      </c>
      <c r="E57" s="2"/>
    </row>
    <row r="58" spans="1:5" ht="26.25" customHeight="1">
      <c r="A58" s="38"/>
      <c r="B58" s="32"/>
      <c r="C58" s="2" t="s">
        <v>5</v>
      </c>
      <c r="D58" s="22" t="s">
        <v>86</v>
      </c>
      <c r="E58" s="3"/>
    </row>
    <row r="59" spans="1:5" ht="33" customHeight="1">
      <c r="A59" s="39"/>
      <c r="B59" s="35"/>
      <c r="C59" s="2" t="s">
        <v>6</v>
      </c>
      <c r="D59" s="19" t="s">
        <v>66</v>
      </c>
      <c r="E59" s="2"/>
    </row>
    <row r="60" spans="1:5" ht="26.25" customHeight="1">
      <c r="A60" s="37" t="s">
        <v>140</v>
      </c>
      <c r="B60" s="31" t="s">
        <v>15</v>
      </c>
      <c r="C60" s="2" t="s">
        <v>7</v>
      </c>
      <c r="D60" s="19" t="s">
        <v>66</v>
      </c>
      <c r="E60" s="2"/>
    </row>
    <row r="61" spans="1:5" ht="26.25" customHeight="1">
      <c r="A61" s="38"/>
      <c r="B61" s="32"/>
      <c r="C61" s="2" t="s">
        <v>8</v>
      </c>
      <c r="D61" s="19" t="s">
        <v>66</v>
      </c>
      <c r="E61" s="2"/>
    </row>
    <row r="62" spans="1:5" ht="33" customHeight="1">
      <c r="A62" s="38"/>
      <c r="B62" s="32"/>
      <c r="C62" s="2" t="s">
        <v>123</v>
      </c>
      <c r="D62" s="19" t="s">
        <v>66</v>
      </c>
      <c r="E62" s="2"/>
    </row>
    <row r="63" spans="1:5" ht="26.25" customHeight="1">
      <c r="A63" s="38"/>
      <c r="B63" s="35"/>
      <c r="C63" s="13" t="s">
        <v>87</v>
      </c>
      <c r="D63" s="19" t="s">
        <v>66</v>
      </c>
      <c r="E63" s="2"/>
    </row>
    <row r="64" spans="1:5" ht="26.25" customHeight="1">
      <c r="A64" s="38"/>
      <c r="B64" s="40" t="s">
        <v>78</v>
      </c>
      <c r="C64" s="28" t="s">
        <v>131</v>
      </c>
      <c r="D64" s="19" t="s">
        <v>66</v>
      </c>
      <c r="E64" s="2"/>
    </row>
    <row r="65" spans="1:5" ht="26.25" customHeight="1">
      <c r="A65" s="38"/>
      <c r="B65" s="40"/>
      <c r="C65" s="28" t="s">
        <v>132</v>
      </c>
      <c r="D65" s="19" t="s">
        <v>66</v>
      </c>
      <c r="E65" s="2"/>
    </row>
    <row r="66" spans="1:5" ht="33" customHeight="1">
      <c r="A66" s="38"/>
      <c r="B66" s="40"/>
      <c r="C66" s="13" t="s">
        <v>129</v>
      </c>
      <c r="D66" s="19" t="s">
        <v>66</v>
      </c>
      <c r="E66" s="2"/>
    </row>
    <row r="67" spans="1:6" ht="26.25" customHeight="1">
      <c r="A67" s="38"/>
      <c r="B67" s="40"/>
      <c r="C67" s="13" t="s">
        <v>130</v>
      </c>
      <c r="D67" s="19" t="s">
        <v>66</v>
      </c>
      <c r="E67" s="2"/>
      <c r="F67" s="17"/>
    </row>
    <row r="68" spans="1:6" ht="33" customHeight="1">
      <c r="A68" s="38"/>
      <c r="B68" s="36" t="s">
        <v>79</v>
      </c>
      <c r="C68" s="2" t="s">
        <v>106</v>
      </c>
      <c r="D68" s="16" t="s">
        <v>66</v>
      </c>
      <c r="E68" s="2"/>
      <c r="F68" s="17"/>
    </row>
    <row r="69" spans="1:6" ht="26.25" customHeight="1">
      <c r="A69" s="38"/>
      <c r="B69" s="36"/>
      <c r="C69" s="2" t="s">
        <v>107</v>
      </c>
      <c r="D69" s="16" t="s">
        <v>66</v>
      </c>
      <c r="E69" s="2"/>
      <c r="F69" s="17"/>
    </row>
    <row r="70" spans="1:5" ht="26.25" customHeight="1">
      <c r="A70" s="38"/>
      <c r="B70" s="40" t="s">
        <v>19</v>
      </c>
      <c r="C70" s="13" t="s">
        <v>135</v>
      </c>
      <c r="D70" s="19" t="s">
        <v>66</v>
      </c>
      <c r="E70" s="2"/>
    </row>
    <row r="71" spans="1:5" ht="26.25" customHeight="1">
      <c r="A71" s="38"/>
      <c r="B71" s="40"/>
      <c r="C71" s="13" t="s">
        <v>108</v>
      </c>
      <c r="D71" s="19" t="s">
        <v>66</v>
      </c>
      <c r="E71" s="2"/>
    </row>
    <row r="72" spans="1:5" ht="26.25" customHeight="1">
      <c r="A72" s="38"/>
      <c r="B72" s="40"/>
      <c r="C72" s="13" t="s">
        <v>109</v>
      </c>
      <c r="D72" s="19" t="s">
        <v>66</v>
      </c>
      <c r="E72" s="2"/>
    </row>
    <row r="73" spans="1:5" ht="26.25" customHeight="1">
      <c r="A73" s="38"/>
      <c r="B73" s="40"/>
      <c r="C73" s="13" t="s">
        <v>110</v>
      </c>
      <c r="D73" s="19" t="s">
        <v>66</v>
      </c>
      <c r="E73" s="2"/>
    </row>
    <row r="74" spans="1:6" ht="26.25" customHeight="1">
      <c r="A74" s="38"/>
      <c r="B74" s="40"/>
      <c r="C74" s="2" t="s">
        <v>111</v>
      </c>
      <c r="D74" s="19" t="s">
        <v>66</v>
      </c>
      <c r="E74" s="10"/>
      <c r="F74" s="17"/>
    </row>
    <row r="75" spans="1:5" ht="26.25" customHeight="1">
      <c r="A75" s="38"/>
      <c r="B75" s="40"/>
      <c r="C75" s="13" t="s">
        <v>112</v>
      </c>
      <c r="D75" s="19" t="s">
        <v>66</v>
      </c>
      <c r="E75" s="2"/>
    </row>
    <row r="76" spans="1:5" ht="33" customHeight="1">
      <c r="A76" s="38"/>
      <c r="B76" s="40"/>
      <c r="C76" s="13" t="s">
        <v>113</v>
      </c>
      <c r="D76" s="19" t="s">
        <v>66</v>
      </c>
      <c r="E76" s="2"/>
    </row>
    <row r="77" spans="1:5" ht="33" customHeight="1">
      <c r="A77" s="38"/>
      <c r="B77" s="41" t="s">
        <v>80</v>
      </c>
      <c r="C77" s="13" t="s">
        <v>114</v>
      </c>
      <c r="D77" s="19" t="s">
        <v>66</v>
      </c>
      <c r="E77" s="2"/>
    </row>
    <row r="78" spans="1:6" ht="33" customHeight="1">
      <c r="A78" s="38"/>
      <c r="B78" s="42"/>
      <c r="C78" s="2" t="s">
        <v>115</v>
      </c>
      <c r="D78" s="16" t="s">
        <v>66</v>
      </c>
      <c r="E78" s="2"/>
      <c r="F78" s="17"/>
    </row>
    <row r="79" spans="1:6" ht="26.25" customHeight="1">
      <c r="A79" s="38"/>
      <c r="B79" s="42"/>
      <c r="C79" s="2" t="s">
        <v>116</v>
      </c>
      <c r="D79" s="16" t="s">
        <v>66</v>
      </c>
      <c r="E79" s="2"/>
      <c r="F79" s="17"/>
    </row>
    <row r="80" spans="1:6" ht="33.75" customHeight="1">
      <c r="A80" s="39"/>
      <c r="B80" s="43"/>
      <c r="C80" s="2" t="s">
        <v>117</v>
      </c>
      <c r="D80" s="16" t="s">
        <v>66</v>
      </c>
      <c r="E80" s="2"/>
      <c r="F80" s="17"/>
    </row>
    <row r="81" spans="1:5" ht="26.25" customHeight="1">
      <c r="A81" s="38" t="s">
        <v>140</v>
      </c>
      <c r="B81" s="31" t="s">
        <v>81</v>
      </c>
      <c r="C81" s="2" t="s">
        <v>118</v>
      </c>
      <c r="D81" s="19" t="s">
        <v>66</v>
      </c>
      <c r="E81" s="2"/>
    </row>
    <row r="82" spans="1:5" ht="26.25" customHeight="1">
      <c r="A82" s="38"/>
      <c r="B82" s="32"/>
      <c r="C82" s="2" t="s">
        <v>119</v>
      </c>
      <c r="D82" s="19" t="s">
        <v>66</v>
      </c>
      <c r="E82" s="2"/>
    </row>
    <row r="83" spans="1:6" ht="26.25" customHeight="1">
      <c r="A83" s="38"/>
      <c r="B83" s="40" t="s">
        <v>83</v>
      </c>
      <c r="C83" s="2" t="s">
        <v>126</v>
      </c>
      <c r="D83" s="19" t="s">
        <v>66</v>
      </c>
      <c r="E83" s="2"/>
      <c r="F83" s="17"/>
    </row>
    <row r="84" spans="1:6" ht="26.25" customHeight="1">
      <c r="A84" s="38"/>
      <c r="B84" s="40"/>
      <c r="C84" s="2" t="s">
        <v>125</v>
      </c>
      <c r="D84" s="19" t="s">
        <v>66</v>
      </c>
      <c r="E84" s="2"/>
      <c r="F84" s="17"/>
    </row>
    <row r="85" spans="1:6" ht="33" customHeight="1">
      <c r="A85" s="38"/>
      <c r="B85" s="40"/>
      <c r="C85" s="2" t="s">
        <v>136</v>
      </c>
      <c r="D85" s="19" t="s">
        <v>66</v>
      </c>
      <c r="E85" s="2"/>
      <c r="F85" s="17"/>
    </row>
    <row r="86" spans="1:6" ht="26.25" customHeight="1">
      <c r="A86" s="38"/>
      <c r="B86" s="40"/>
      <c r="C86" s="2" t="s">
        <v>124</v>
      </c>
      <c r="D86" s="19" t="s">
        <v>66</v>
      </c>
      <c r="E86" s="2"/>
      <c r="F86" s="17"/>
    </row>
    <row r="87" spans="1:5" ht="26.25" customHeight="1">
      <c r="A87" s="38"/>
      <c r="B87" s="41" t="s">
        <v>56</v>
      </c>
      <c r="C87" s="2" t="s">
        <v>127</v>
      </c>
      <c r="D87" s="16" t="s">
        <v>66</v>
      </c>
      <c r="E87" s="2"/>
    </row>
    <row r="88" spans="1:5" ht="26.25" customHeight="1">
      <c r="A88" s="38"/>
      <c r="B88" s="42"/>
      <c r="C88" s="2" t="s">
        <v>128</v>
      </c>
      <c r="D88" s="16" t="s">
        <v>66</v>
      </c>
      <c r="E88" s="2"/>
    </row>
    <row r="89" spans="1:5" ht="26.25" customHeight="1">
      <c r="A89" s="38"/>
      <c r="B89" s="42"/>
      <c r="C89" s="11" t="s">
        <v>84</v>
      </c>
      <c r="D89" s="16" t="s">
        <v>66</v>
      </c>
      <c r="E89" s="2"/>
    </row>
    <row r="90" spans="1:5" ht="26.25" customHeight="1">
      <c r="A90" s="39"/>
      <c r="B90" s="43"/>
      <c r="C90" s="11" t="s">
        <v>85</v>
      </c>
      <c r="D90" s="16" t="s">
        <v>66</v>
      </c>
      <c r="E90" s="2"/>
    </row>
    <row r="92" ht="13.5">
      <c r="D92" s="21" t="s">
        <v>44</v>
      </c>
    </row>
    <row r="93" ht="13.5">
      <c r="D93" s="21" t="s">
        <v>45</v>
      </c>
    </row>
    <row r="95" ht="13.5">
      <c r="D95" s="21" t="s">
        <v>46</v>
      </c>
    </row>
    <row r="96" ht="13.5">
      <c r="D96" s="21" t="s">
        <v>47</v>
      </c>
    </row>
    <row r="98" ht="13.5">
      <c r="D98" s="21" t="s">
        <v>48</v>
      </c>
    </row>
    <row r="99" ht="13.5">
      <c r="D99" s="21" t="s">
        <v>49</v>
      </c>
    </row>
    <row r="100" ht="13.5">
      <c r="D100" s="21" t="s">
        <v>50</v>
      </c>
    </row>
    <row r="101" ht="13.5">
      <c r="D101" s="21" t="s">
        <v>51</v>
      </c>
    </row>
    <row r="102" ht="13.5">
      <c r="D102" s="21" t="s">
        <v>52</v>
      </c>
    </row>
    <row r="103" ht="13.5">
      <c r="D103" s="21" t="s">
        <v>53</v>
      </c>
    </row>
    <row r="104" ht="13.5">
      <c r="D104" s="21" t="s">
        <v>54</v>
      </c>
    </row>
    <row r="105" ht="13.5">
      <c r="D105" s="21" t="s">
        <v>55</v>
      </c>
    </row>
    <row r="106" ht="13.5">
      <c r="D106" s="21" t="s">
        <v>56</v>
      </c>
    </row>
  </sheetData>
  <sheetProtection/>
  <mergeCells count="26">
    <mergeCell ref="B87:B90"/>
    <mergeCell ref="A3:E3"/>
    <mergeCell ref="B64:B67"/>
    <mergeCell ref="B53:B54"/>
    <mergeCell ref="B28:B34"/>
    <mergeCell ref="B83:B86"/>
    <mergeCell ref="B12:B14"/>
    <mergeCell ref="A5:A14"/>
    <mergeCell ref="B5:B11"/>
    <mergeCell ref="B77:B80"/>
    <mergeCell ref="B51:B52"/>
    <mergeCell ref="B70:B76"/>
    <mergeCell ref="B23:B27"/>
    <mergeCell ref="B35:B40"/>
    <mergeCell ref="B55:B59"/>
    <mergeCell ref="B60:B63"/>
    <mergeCell ref="B81:B82"/>
    <mergeCell ref="A15:A22"/>
    <mergeCell ref="B16:B17"/>
    <mergeCell ref="B45:B50"/>
    <mergeCell ref="B41:B44"/>
    <mergeCell ref="B68:B69"/>
    <mergeCell ref="A23:A40"/>
    <mergeCell ref="A41:A59"/>
    <mergeCell ref="A60:A80"/>
    <mergeCell ref="A81:A90"/>
  </mergeCells>
  <dataValidations count="3">
    <dataValidation type="list" allowBlank="1" showInputMessage="1" showErrorMessage="1" sqref="D15:D27 D29 D31:D40 D42:D44 D46:D52 D54 D57 D59:D90">
      <formula1>"はい,いいえ"</formula1>
    </dataValidation>
    <dataValidation type="list" allowBlank="1" showInputMessage="1" showErrorMessage="1" sqref="D41">
      <formula1>"有,無,"</formula1>
    </dataValidation>
    <dataValidation type="list" allowBlank="1" showInputMessage="1" showErrorMessage="1" sqref="D13">
      <formula1>$D$98:$D$106</formula1>
    </dataValidation>
  </dataValidations>
  <printOptions horizontalCentered="1"/>
  <pageMargins left="0.5905511811023623" right="0.5905511811023623" top="0.5905511811023623" bottom="0.5905511811023623" header="0.5118110236220472" footer="0.31496062992125984"/>
  <pageSetup fitToHeight="7" horizontalDpi="600" verticalDpi="600" orientation="landscape" paperSize="9" scale="91" r:id="rId1"/>
  <headerFooter alignWithMargins="0">
    <oddFooter>&amp;C&amp;P/&amp;N&amp;R介護老人福祉施設</oddFooter>
  </headerFooter>
  <rowBreaks count="2" manualBreakCount="2">
    <brk id="40" max="4" man="1"/>
    <brk id="5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Windows ユーザー</cp:lastModifiedBy>
  <cp:lastPrinted>2021-10-15T04:15:49Z</cp:lastPrinted>
  <dcterms:created xsi:type="dcterms:W3CDTF">2008-05-12T07:04:32Z</dcterms:created>
  <dcterms:modified xsi:type="dcterms:W3CDTF">2023-03-13T08:47:13Z</dcterms:modified>
  <cp:category/>
  <cp:version/>
  <cp:contentType/>
  <cp:contentStatus/>
</cp:coreProperties>
</file>