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550" windowHeight="8505" activeTab="0"/>
  </bookViews>
  <sheets>
    <sheet name="運営基準" sheetId="1" r:id="rId1"/>
  </sheets>
  <definedNames>
    <definedName name="_xlnm.Print_Area" localSheetId="0">'運営基準'!$A$1:$E$102</definedName>
    <definedName name="_xlnm.Print_Titles" localSheetId="0">'運営基準'!$4:$4</definedName>
  </definedNames>
  <calcPr fullCalcOnLoad="1"/>
</workbook>
</file>

<file path=xl/sharedStrings.xml><?xml version="1.0" encoding="utf-8"?>
<sst xmlns="http://schemas.openxmlformats.org/spreadsheetml/2006/main" count="252" uniqueCount="161">
  <si>
    <t>運営基準チェックリスト　【介護老人保健施設・（介護予防）短期入所療養介護】</t>
  </si>
  <si>
    <t>項目</t>
  </si>
  <si>
    <t>確認事項</t>
  </si>
  <si>
    <t>状況</t>
  </si>
  <si>
    <t>2．1の入所者のうち認知症専門棟の入所者数</t>
  </si>
  <si>
    <t>前年度の入退居の状況</t>
  </si>
  <si>
    <t>2．1の主な入居（所）元を１つ記載</t>
  </si>
  <si>
    <t>居宅や利用していた施設種別で記載</t>
  </si>
  <si>
    <t>運営規程・重要事項説明書等</t>
  </si>
  <si>
    <t>入退所</t>
  </si>
  <si>
    <t>1．待機者数</t>
  </si>
  <si>
    <t>2．入所及び退所判定会（検討会）等の開催頻度</t>
  </si>
  <si>
    <t>身体拘束
【共通】</t>
  </si>
  <si>
    <t>3．身体拘束等の適正化のための指針を定めて、身体拘束をするまでの手続きを明確にしていますか</t>
  </si>
  <si>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</si>
  <si>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</si>
  <si>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</si>
  <si>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6．身体拘束を行う際に、家族に対して説明していますか、また、当初の期間の更新時においても適切に説明していますか</t>
  </si>
  <si>
    <t>事故</t>
  </si>
  <si>
    <t>2．1の内、保険者に報告した件数</t>
  </si>
  <si>
    <t>3．事故防止のための指針が整備されていますか</t>
  </si>
  <si>
    <t>4．事故防止検討委員会等の昨年度の開催回数</t>
  </si>
  <si>
    <t>5．事故防止検討委員会では、単に状況報告や注意喚起等に留まらず、要因分析した上で対策を検討していますか</t>
  </si>
  <si>
    <t>6．事故防止のために実施した対策についてその評価を行っていますか</t>
  </si>
  <si>
    <t>7．発生した事故や委員会での審議内容について従業者に対して周知していますか</t>
  </si>
  <si>
    <t>苦情処理</t>
  </si>
  <si>
    <t>2．苦情処理体制は適正に整備されていますか</t>
  </si>
  <si>
    <t>苦情・事故共通</t>
  </si>
  <si>
    <t>1．苦情、事故に関して、法人・施設全体として処理マニュアルを整備して対応していますか</t>
  </si>
  <si>
    <t>施設サービス計画</t>
  </si>
  <si>
    <t>1．施設サービス計画の内容や作成期間等は適切に作成されていますか（他の計画（栄養ケア計画等）の記載、長期目標・短期目標の達成期間、新規入居時の暫定プランの有無等）</t>
  </si>
  <si>
    <t>2．施設サービス計画について、説明や同意取得、交付が適切に行われていますか、また、同意日が計画作成日から相当遅れているケースはありませんか</t>
  </si>
  <si>
    <t>3．施設サービス計画の原案について、サービス担当者会議を開催するなどにより、他職種に対して専門的な見地からの意見を求めていますか</t>
  </si>
  <si>
    <t>5．サービス実施状況の把握（モニタリング）は適切に行われていますか、また、モニタリングは担当介護支援専門員が行っていますか</t>
  </si>
  <si>
    <t>6．フロア会議、ユニット会議、グループカンファレンス等を定期的に（月１回程度）行っていますか</t>
  </si>
  <si>
    <t>非常災害対策</t>
  </si>
  <si>
    <t>1．地震、火災、風水害等に対する具体的な計画（マニュアル）が作成されていますか</t>
  </si>
  <si>
    <t>2．従業者に対して非常災害対策に関する定期的な周知がされていますか</t>
  </si>
  <si>
    <t>被保険者証への記載</t>
  </si>
  <si>
    <t>1．入居者の被保険者証に施設名、入居年月日を記載していますか</t>
  </si>
  <si>
    <t>8．１週間当たりの入浴実施回数</t>
  </si>
  <si>
    <t>1．運営規程は適正に定めていますか（変更があった場合に届出していますか）</t>
  </si>
  <si>
    <t>1．過去２年間における実施人数</t>
  </si>
  <si>
    <t>1．昨年度の事故記録の件数</t>
  </si>
  <si>
    <t>1．昨年度の苦情処理記録の件数</t>
  </si>
  <si>
    <t>4．施設サービス計画の作成にあたって行われるべき、入居者の生活情報についての情報収集やその解決すべき課題の把握（アセスメント）は適切に行われていますか</t>
  </si>
  <si>
    <t>3．1の利用者の平均要介護度</t>
  </si>
  <si>
    <t>4．短期入所療養介護の月平均利用者数</t>
  </si>
  <si>
    <t>その他</t>
  </si>
  <si>
    <t>1．介護老人保健施設の入所者数（従来型）</t>
  </si>
  <si>
    <t>　　　　　　　　　　　　　　　　　　　　　（ユニット型）</t>
  </si>
  <si>
    <t>運　営　基　準　等</t>
  </si>
  <si>
    <t>1．「身体拘束ゼロ「再」宣言」の有無</t>
  </si>
  <si>
    <t>5．解除に向けて継続的に検討が行われていますか</t>
  </si>
  <si>
    <t>2．苦情及び事故の記録がその後の対応に活用されていますか(再発防止策の検討やその評価の実施等）</t>
  </si>
  <si>
    <t>（介護予防）短期入所療養介護計画</t>
  </si>
  <si>
    <t>1．（介護予防）短期入所療養介護計画について、作成、説明や同意取得、交付が適切に行われていますか</t>
  </si>
  <si>
    <t>2．（介護予防）短期入所療養介護計画について、変更・更新が適切に行われていますか</t>
  </si>
  <si>
    <t>3．避難訓練等は定期的に開催されていますか（年１回以上）</t>
  </si>
  <si>
    <t>4．食料、飲料水その他生活に必要な物資の備蓄を充分に行っていますか</t>
  </si>
  <si>
    <t>5．地域の避難訓練に参加していますか</t>
  </si>
  <si>
    <t>6．（浸水想定区域内・土砂災害警戒区域内にあり市町地域防災計画に記載されている事業所のみ回答）避難確保計画を市町に提出するとともに、同計画を踏まえた避難訓練を実施していますか</t>
  </si>
  <si>
    <t>◎確認事項の現在の状況について、状況欄等に記入してください。</t>
  </si>
  <si>
    <t>備考</t>
  </si>
  <si>
    <r>
      <rPr>
        <u val="single"/>
        <sz val="11"/>
        <rFont val="ＭＳ Ｐ明朝"/>
        <family val="1"/>
      </rPr>
      <t>　　　　</t>
    </r>
    <r>
      <rPr>
        <sz val="11"/>
        <rFont val="ＭＳ Ｐ明朝"/>
        <family val="1"/>
      </rPr>
      <t>人</t>
    </r>
  </si>
  <si>
    <r>
      <rPr>
        <u val="single"/>
        <sz val="11"/>
        <rFont val="ＭＳ Ｐ明朝"/>
        <family val="1"/>
      </rPr>
      <t>　　　　</t>
    </r>
    <r>
      <rPr>
        <sz val="11"/>
        <rFont val="ＭＳ Ｐ明朝"/>
        <family val="1"/>
      </rPr>
      <t>回</t>
    </r>
  </si>
  <si>
    <t>はい　・　いいえ</t>
  </si>
  <si>
    <r>
      <rPr>
        <u val="single"/>
        <sz val="11"/>
        <rFont val="ＭＳ Ｐ明朝"/>
        <family val="1"/>
      </rPr>
      <t>　　　　</t>
    </r>
    <r>
      <rPr>
        <sz val="11"/>
        <rFont val="ＭＳ Ｐ明朝"/>
        <family val="1"/>
      </rPr>
      <t>回／月</t>
    </r>
  </si>
  <si>
    <t>有　　・　　無</t>
  </si>
  <si>
    <r>
      <t>　　　　</t>
    </r>
    <r>
      <rPr>
        <sz val="11"/>
        <rFont val="ＭＳ Ｐ明朝"/>
        <family val="1"/>
      </rPr>
      <t>件</t>
    </r>
  </si>
  <si>
    <r>
      <t>　　　　</t>
    </r>
    <r>
      <rPr>
        <sz val="11"/>
        <rFont val="ＭＳ Ｐ明朝"/>
        <family val="1"/>
      </rPr>
      <t>回</t>
    </r>
  </si>
  <si>
    <t>3．重要事項説明書等の利用料金について、報酬改定を踏まえた見直しがなされていますか</t>
  </si>
  <si>
    <t>4．個人情報の使用同意について、文書による同意を適切に得ていますか</t>
  </si>
  <si>
    <t>5．「その他の日常生活費」の徴収について、適切に行われていますか（不適切な内容が含まれていませんか、一律徴収となっていませんか、金額は実費相当になっていますか等）</t>
  </si>
  <si>
    <t>6．（介護予防）短期入所療養介護の食費の設定が１食単位になっていますか</t>
  </si>
  <si>
    <t>7．事業所の見やすい場所に運営規程の概要等の重要事項を掲示していますか（ファイリングしたものを配架する形でも可）</t>
  </si>
  <si>
    <t>勤務体制の確保</t>
  </si>
  <si>
    <t>1．資質の向上のために研修の機会を確保していますか</t>
  </si>
  <si>
    <t>2．研修の記録を残していますか</t>
  </si>
  <si>
    <t>業務継続計画の策定等
【令和６年３月31日まで努力義務】</t>
  </si>
  <si>
    <t>衛生管理等
【２～４は令和６年３月31日まで努力義務】</t>
  </si>
  <si>
    <t>虐待防止【令和６年３月31日まで努力義務】</t>
  </si>
  <si>
    <t>3．感染症予防及びまん延防止のための指針を整備していますか</t>
  </si>
  <si>
    <t>1．虐待防止のための対策を検討する委員会を定期的に開催し、その結果について従業者に周知していますか</t>
  </si>
  <si>
    <t>2．虐待防止のための指針を整備していますか</t>
  </si>
  <si>
    <t>3．従業者に対し、虐待の防止のための研修を年２回以上実施していますか
また、新規採用時には必ず虐待の防止のための研修を実施していますか</t>
  </si>
  <si>
    <t>3．業務管理体制について、法令順守責任者を定めていますか</t>
  </si>
  <si>
    <t>事務室</t>
  </si>
  <si>
    <t>廊下</t>
  </si>
  <si>
    <t>療養室</t>
  </si>
  <si>
    <t>診察室</t>
  </si>
  <si>
    <t>機能訓練室</t>
  </si>
  <si>
    <t>談話室</t>
  </si>
  <si>
    <t>浴室</t>
  </si>
  <si>
    <t>洗面所</t>
  </si>
  <si>
    <t>便所</t>
  </si>
  <si>
    <t>サービス・ステーション</t>
  </si>
  <si>
    <t>調理室</t>
  </si>
  <si>
    <t>洗濯室又は洗濯場</t>
  </si>
  <si>
    <t xml:space="preserve">汚物処理室 </t>
  </si>
  <si>
    <t>レクリエーション･ルーム</t>
  </si>
  <si>
    <t>2．運営規程に虐待防止のための措置に関する事項を定めていますか
※令和６年３月31日までは努力義務</t>
  </si>
  <si>
    <t>3．１平方メートルに入所定員数を乗じて得た面積以上の面積を有していますか</t>
  </si>
  <si>
    <t>4．１～３を適切に実施するための担当者を置いていますか</t>
  </si>
  <si>
    <t>1．事業所の設備や飲料水等について、感染症の発生を予防し又はまん延しないように衛生的な管理に努め、又は衛生上必要な措置を講じていますか</t>
  </si>
  <si>
    <t>1．（従来型）定員は４人以下・入所者1人当たりの床面積は、８平方メートル以上、（ユニット型）定員は１人・１の療養室の床面積は10.65平方メートル以上になっていますか</t>
  </si>
  <si>
    <t>2．医師が診察を行うのに適切なものとなっていますか</t>
  </si>
  <si>
    <t>食堂・共同生活室</t>
  </si>
  <si>
    <t>4．（従来型のみ）入所者同士や入所者とその家族が談話を楽しめる広さを有し、ソファー、テレビその他の教養娯楽設備等を備えていますか</t>
  </si>
  <si>
    <t>5．（従来型）食堂は２平方メートルに入所定員数を乗じて得た面積以上、（ユニット型）共同生活室は２平方メートルに属するユニットの入居定員を乗じて得た面積以上の面積を有していますか</t>
  </si>
  <si>
    <t>6．一般浴槽のほか、入浴に介助を必要とする人の入浴に適した特別浴槽を設けていますか</t>
  </si>
  <si>
    <t>7．レクリエーションを行うために十分な広さを有し、必要な設備を備えていますか</t>
  </si>
  <si>
    <t>10．看護・介護職員が入所者のニーズに適切に応じられるよう、療養室のある階ごとに療養室に近接して設けていますか</t>
  </si>
  <si>
    <t>9．（従来型）療養室のある階ごとに、（ユニット型）療養室ごと又は共同生活室ごと適当数を２か所以上に分散して設けられていますか</t>
  </si>
  <si>
    <t>8．（従来型）療養室のある階ごとに、（ユニット型）療養室ごと又は共同生活室ごと適当数を２か所以上に分散して設けられていますか</t>
  </si>
  <si>
    <t>施設及び設備等</t>
  </si>
  <si>
    <t>施設及び設備等</t>
  </si>
  <si>
    <t>4．従業者に対し、身体拘束等の適正化のための研修を年２回以上実施していますか
また、新規採用時には必ず身体拘束等の適正化のための研修を実施していますか</t>
  </si>
  <si>
    <t>8．従業者に対し、事故防止のための研修を年２回以上実施していますか
また、新規採用時には必ず事故防止のための研修を実施していますか</t>
  </si>
  <si>
    <t>2.感染症の予防及びまん延の防止のための対策を検討する委員会をおおむね３月に１回以上開催し、その結果について、従業者に周知していますか</t>
  </si>
  <si>
    <t>4．ハラスメントについて、事業主が講ずべき措置がなされていますか</t>
  </si>
  <si>
    <t>4．従業者に対し、感染予防及びまん延防止のための研修及び訓練を年２回以上開催していますか、また、新規採用時には必ず感染予防及びまん延防止のための研修を実施していますか</t>
  </si>
  <si>
    <t>事業所の概要</t>
  </si>
  <si>
    <t>運　営　基　準　等</t>
  </si>
  <si>
    <t>1．感染症や非常災害の発生した場合であっても、利用者が継続的にサービスを受けられるように業務継続計画を作成していますか</t>
  </si>
  <si>
    <t>2．従業者に対し、業務継続計画を周知するとともに必要な研修及び訓練を年２回以上実施していますか</t>
  </si>
  <si>
    <t>4．業務管理体制について、法人の事業所数が20以上の場合、法令順守規程の概要を定めていますか</t>
  </si>
  <si>
    <t>5．経管栄養を必要とする入所者数</t>
  </si>
  <si>
    <t>6．たんの吸引等を必要とする入所者数</t>
  </si>
  <si>
    <t>7．じょく瘡のある入所者数</t>
  </si>
  <si>
    <t>9．寝台浴の入所者数</t>
  </si>
  <si>
    <t>1．昨年度の入所者数</t>
  </si>
  <si>
    <t>3．昨年度の退所者数</t>
  </si>
  <si>
    <t>9．１～８を適切に実施するための担当者を置いていますか</t>
  </si>
  <si>
    <t>11．食器、調理器具等を消毒する設備、食器、食品等を清潔に保管する設備並びに防虫及び防鼠の設備を設けていますか</t>
  </si>
  <si>
    <t>12．汚物とその他洗濯物を分けていますか</t>
  </si>
  <si>
    <t>13．他の施設と区別された一定のスペースを有していますか</t>
  </si>
  <si>
    <t>14．事務室での個人情報に関する書類等について、個人情報が漏洩しないよう適切に管理されていますか</t>
  </si>
  <si>
    <t>15．廊下は車いすでの円滑な移動が可能な幅がありますか（物が置かれていませんか）</t>
  </si>
  <si>
    <t>4．医療機関へ通院した場合の取扱いは適切に行っていますか（他科受診のルールによらず、一旦退所させていませんか）</t>
  </si>
  <si>
    <t>5．単に経管栄養であること等を理由に、一律に入所を拒否していませんか</t>
  </si>
  <si>
    <t>1．介護サービス情報の報告を行っていますか（報告システムに必要な情報を入力していますか）</t>
  </si>
  <si>
    <t>2．同報メール配信システムに登録していますか</t>
  </si>
  <si>
    <t>居宅</t>
  </si>
  <si>
    <t>特養</t>
  </si>
  <si>
    <t>老健</t>
  </si>
  <si>
    <t>特定施設</t>
  </si>
  <si>
    <t>GH</t>
  </si>
  <si>
    <t>有料</t>
  </si>
  <si>
    <t>サ高住</t>
  </si>
  <si>
    <t>病院</t>
  </si>
  <si>
    <t>その他</t>
  </si>
  <si>
    <t>協力医療機関等</t>
  </si>
  <si>
    <t>2．協力歯科医療機関を定めていますか（努力義務）</t>
  </si>
  <si>
    <t>1．協力病院を定めていますか、自動車等による移送に要する時間がおおむね20分以内の近距離となっていますか</t>
  </si>
  <si>
    <t>3．待機者名簿の上位者から入所させていますか、下位者が入所している場合、その理由を明確に記録していますか</t>
  </si>
  <si>
    <t>2．身体拘束及びその他行動の制限（以下「身体拘束等」と言う）の適正化のための対策を検討する委員会（身体拘束検討会、身体拘束廃止委員会等）を３月に１回以上開催していますか、また、委員会での審議内容を職員に周知徹底していますか</t>
  </si>
  <si>
    <t>3．全ての介護従業者（医療・福祉関係の資格を有さない者に限る）について認知症介護基礎研修を受講させるために必要な措置を講じていますか
※令和６年３月31日まで努力義務</t>
  </si>
  <si>
    <t>事業所名（　　　　　　　　　　　　　　　　　　　　　　　　　　　　　　　　　　　　　）　　担当者名（　　　　　　　　　　　　　）　　連絡先（　　　―　　　　―　　　　）</t>
  </si>
  <si>
    <r>
      <t xml:space="preserve">入居者（所）等の状況
</t>
    </r>
    <r>
      <rPr>
        <u val="single"/>
        <sz val="11"/>
        <rFont val="ＭＳ Ｐ明朝"/>
        <family val="1"/>
      </rPr>
      <t>※チェックリスト作成時の前月の状況に基づいて記載してください。</t>
    </r>
  </si>
  <si>
    <r>
      <t xml:space="preserve">身体拘束
</t>
    </r>
    <r>
      <rPr>
        <sz val="10"/>
        <rFont val="ＭＳ Ｐ明朝"/>
        <family val="1"/>
      </rPr>
      <t>【実施している場合のみ回答】</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</si>
</sst>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name val="ＭＳ Ｐゴシック"/>
      <family val="3"/>
    </font>
    <font>
      <sz val="11"/>
      <name val="ＭＳ Ｐ明朝"/>
      <family val="1"/>
    </font>
    <font>
      <sz val="10"/>
      <name val="ＭＳ Ｐゴシック"/>
      <family val="3"/>
    </font>
    <font>
      <u val="single"/>
      <sz val="11"/>
      <name val="ＭＳ Ｐ明朝"/>
      <family val="1"/>
    </font>
    <font>
      <sz val="9"/>
      <name val="ＭＳ Ｐ明朝"/>
      <family val="1"/>
    </font>
    <font>
      <sz val="14"/>
      <name val="ＭＳ Ｐゴシック"/>
      <family val="3"/>
    </font>
    <font>
      <sz val="10"/>
      <name val="ＭＳ Ｐ明朝"/>
      <family val="1"/>
    </font>
    <font>
      <u val="single"/>
      <sz val="11"/>
      <color indexed="30"/>
      <name val="ＭＳ Ｐゴシック"/>
      <family val="3"/>
    </font>
    <font>
      <u val="single"/>
      <sz val="11"/>
      <color indexed="25"/>
      <name val="ＭＳ Ｐゴシック"/>
      <family val="3"/>
    </font>
  </fonts>
  <fills count="3">
    <fill>
      <patternFill/>
    </fill>
    <fill>
      <patternFill patternType="gray125"/>
    </fill>
    <fill>
      <patternFill patternType="solid">
        <fgColor indexed="4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dashed"/>
    </border>
    <border>
      <left style="thin"/>
      <right style="thin"/>
      <top style="dashed"/>
      <bottom style="thin"/>
    </border>
    <border>
      <left style="thin"/>
      <right>
        <color indexed="63"/>
      </right>
      <top>
        <color indexed="63"/>
      </top>
      <bottom style="thin"/>
    </border>
    <border>
      <left style="thin"/>
      <right style="thin"/>
      <top>
        <color indexed="63"/>
      </top>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0">
    <xf numFmtId="0" fontId="0" fillId="0" borderId="0" xfId="0" applyAlignment="1">
      <alignment vertical="center"/>
    </xf>
    <xf numFmtId="0" fontId="19" fillId="0"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20" fillId="0" borderId="0" xfId="0" applyFont="1" applyAlignment="1">
      <alignment horizontal="right" vertical="center"/>
    </xf>
    <xf numFmtId="0" fontId="0" fillId="0" borderId="0" xfId="0" applyFont="1" applyBorder="1" applyAlignment="1">
      <alignment vertical="center"/>
    </xf>
    <xf numFmtId="0" fontId="19"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2" borderId="1" xfId="0" applyFont="1" applyFill="1" applyBorder="1" applyAlignment="1">
      <alignment vertical="center" shrinkToFit="1"/>
    </xf>
    <xf numFmtId="0" fontId="19" fillId="2" borderId="2" xfId="0" applyFont="1" applyFill="1" applyBorder="1" applyAlignment="1">
      <alignment vertical="center" shrinkToFit="1"/>
    </xf>
    <xf numFmtId="0" fontId="19" fillId="2" borderId="3" xfId="0" applyFont="1" applyFill="1" applyBorder="1" applyAlignment="1">
      <alignment vertical="center" shrinkToFit="1"/>
    </xf>
    <xf numFmtId="0" fontId="19" fillId="2" borderId="1" xfId="0" applyFont="1" applyFill="1" applyBorder="1" applyAlignment="1">
      <alignment vertical="center" wrapText="1" shrinkToFit="1"/>
    </xf>
    <xf numFmtId="0" fontId="19" fillId="2" borderId="3" xfId="0" applyFont="1" applyFill="1" applyBorder="1" applyAlignment="1">
      <alignment horizontal="left" vertical="center" wrapText="1" shrinkToFit="1"/>
    </xf>
    <xf numFmtId="0" fontId="19" fillId="2" borderId="2" xfId="0" applyFont="1" applyFill="1" applyBorder="1" applyAlignment="1">
      <alignment vertical="center" wrapText="1" shrinkToFit="1"/>
    </xf>
    <xf numFmtId="0" fontId="22" fillId="2" borderId="3" xfId="0" applyFont="1" applyFill="1" applyBorder="1" applyAlignment="1">
      <alignment horizontal="left" vertical="center" wrapText="1" shrinkToFit="1"/>
    </xf>
    <xf numFmtId="0" fontId="22" fillId="2" borderId="1" xfId="0" applyFont="1" applyFill="1" applyBorder="1" applyAlignment="1">
      <alignment vertical="center" wrapText="1" shrinkToFit="1"/>
    </xf>
    <xf numFmtId="0" fontId="23" fillId="0" borderId="0" xfId="0" applyFont="1" applyAlignment="1">
      <alignment horizontal="centerContinuous" vertical="center" wrapText="1"/>
    </xf>
    <xf numFmtId="0" fontId="20" fillId="0" borderId="0" xfId="0" applyFont="1" applyAlignment="1">
      <alignment horizontal="centerContinuous" vertical="center"/>
    </xf>
    <xf numFmtId="0" fontId="0" fillId="0" borderId="0" xfId="0" applyFont="1" applyAlignment="1">
      <alignment horizontal="centerContinuous" vertical="center"/>
    </xf>
    <xf numFmtId="0" fontId="19" fillId="0" borderId="0" xfId="0" applyFont="1" applyAlignment="1">
      <alignment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0" fontId="24" fillId="2" borderId="4" xfId="0" applyFont="1" applyFill="1" applyBorder="1" applyAlignment="1">
      <alignment horizontal="center" vertical="center" wrapText="1"/>
    </xf>
    <xf numFmtId="0" fontId="19" fillId="2" borderId="1" xfId="0" applyFont="1" applyFill="1" applyBorder="1" applyAlignment="1">
      <alignment horizontal="center" vertical="center" shrinkToFit="1"/>
    </xf>
    <xf numFmtId="0" fontId="19" fillId="0" borderId="5" xfId="0" applyFont="1" applyBorder="1" applyAlignment="1">
      <alignment vertical="center" wrapText="1"/>
    </xf>
    <xf numFmtId="0" fontId="19" fillId="0" borderId="6" xfId="0" applyFont="1" applyBorder="1" applyAlignment="1">
      <alignment vertical="center" wrapText="1"/>
    </xf>
    <xf numFmtId="0" fontId="0" fillId="0" borderId="1" xfId="0" applyFont="1" applyBorder="1" applyAlignment="1">
      <alignment vertical="center"/>
    </xf>
    <xf numFmtId="0" fontId="19" fillId="0" borderId="1" xfId="0" applyFont="1" applyBorder="1" applyAlignment="1">
      <alignment vertical="center"/>
    </xf>
    <xf numFmtId="0" fontId="19" fillId="0" borderId="3" xfId="0" applyFont="1" applyBorder="1" applyAlignment="1">
      <alignment vertical="center"/>
    </xf>
    <xf numFmtId="0" fontId="19" fillId="0" borderId="3" xfId="0" applyFont="1" applyBorder="1" applyAlignment="1">
      <alignment vertical="center" wrapText="1"/>
    </xf>
    <xf numFmtId="0" fontId="22" fillId="0" borderId="3" xfId="0" applyFont="1" applyBorder="1" applyAlignment="1">
      <alignment vertical="center" wrapText="1" shrinkToFit="1"/>
    </xf>
    <xf numFmtId="0" fontId="19" fillId="0" borderId="2" xfId="0" applyFont="1" applyBorder="1" applyAlignment="1">
      <alignment vertical="center" wrapText="1"/>
    </xf>
    <xf numFmtId="0" fontId="24" fillId="0" borderId="1" xfId="0" applyFont="1" applyBorder="1" applyAlignment="1">
      <alignment vertical="center" wrapText="1"/>
    </xf>
    <xf numFmtId="0" fontId="22" fillId="2" borderId="7" xfId="0" applyFont="1" applyFill="1" applyBorder="1" applyAlignment="1">
      <alignment horizontal="left" vertical="center" wrapText="1"/>
    </xf>
    <xf numFmtId="0" fontId="19" fillId="0" borderId="1" xfId="0" applyFont="1" applyBorder="1" applyAlignment="1">
      <alignment vertical="center" shrinkToFit="1"/>
    </xf>
    <xf numFmtId="0" fontId="20" fillId="0" borderId="0" xfId="0" applyFont="1" applyAlignment="1">
      <alignment vertical="center"/>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8" xfId="0" applyFont="1" applyFill="1" applyBorder="1" applyAlignment="1">
      <alignment horizontal="center" vertical="center" textRotation="255"/>
    </xf>
    <xf numFmtId="0" fontId="19" fillId="2" borderId="8"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xf>
    <xf numFmtId="0" fontId="19" fillId="2" borderId="3" xfId="0" applyFont="1" applyFill="1" applyBorder="1" applyAlignment="1">
      <alignment horizontal="center" vertical="center" textRotation="255"/>
    </xf>
    <xf numFmtId="0" fontId="19" fillId="2" borderId="1" xfId="0" applyFont="1" applyFill="1" applyBorder="1" applyAlignment="1">
      <alignment horizontal="left" vertical="center" wrapText="1"/>
    </xf>
    <xf numFmtId="0" fontId="19" fillId="2" borderId="8" xfId="0" applyFont="1" applyFill="1" applyBorder="1" applyAlignment="1">
      <alignment horizontal="center" vertical="center" textRotation="255" shrinkToFit="1"/>
    </xf>
    <xf numFmtId="0" fontId="19" fillId="2" borderId="3" xfId="0" applyFont="1" applyFill="1" applyBorder="1" applyAlignment="1">
      <alignment horizontal="center" vertical="center" textRotation="255" shrinkToFit="1"/>
    </xf>
    <xf numFmtId="0" fontId="19" fillId="2" borderId="2" xfId="0" applyFont="1" applyFill="1" applyBorder="1" applyAlignment="1">
      <alignment horizontal="center" vertical="center" textRotation="255" shrinkToFit="1"/>
    </xf>
    <xf numFmtId="0" fontId="0" fillId="0" borderId="0" xfId="0" applyFont="1" applyBorder="1" applyAlignment="1">
      <alignment horizontal="center" vertical="center"/>
    </xf>
    <xf numFmtId="0" fontId="19" fillId="2" borderId="2" xfId="0" applyFont="1" applyFill="1" applyBorder="1" applyAlignment="1">
      <alignment horizontal="left" vertical="center" wrapText="1" shrinkToFit="1"/>
    </xf>
    <xf numFmtId="0" fontId="19" fillId="2" borderId="8" xfId="0" applyFont="1" applyFill="1" applyBorder="1" applyAlignment="1">
      <alignment horizontal="left" vertical="center" wrapText="1" shrinkToFit="1"/>
    </xf>
    <xf numFmtId="0" fontId="22" fillId="2" borderId="2" xfId="0" applyFont="1" applyFill="1" applyBorder="1" applyAlignment="1">
      <alignment vertical="center" wrapText="1" shrinkToFit="1"/>
    </xf>
    <xf numFmtId="0" fontId="22" fillId="2" borderId="3" xfId="0" applyFont="1" applyFill="1" applyBorder="1" applyAlignment="1">
      <alignment vertical="center" wrapText="1" shrinkToFit="1"/>
    </xf>
    <xf numFmtId="0" fontId="24" fillId="2" borderId="2"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3" xfId="0" applyFont="1" applyFill="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5"/>
  <sheetViews>
    <sheetView tabSelected="1" view="pageBreakPreview" zoomScaleSheetLayoutView="100" workbookViewId="0" topLeftCell="A1">
      <selection activeCell="A33" sqref="A33:A44"/>
    </sheetView>
  </sheetViews>
  <sheetFormatPr defaultColWidth="9.00390625" defaultRowHeight="13.5"/>
  <cols>
    <col min="1" max="1" width="5.125" style="6" customWidth="1"/>
    <col min="2" max="2" width="10.625" style="6" customWidth="1"/>
    <col min="3" max="3" width="93.50390625" style="39" customWidth="1"/>
    <col min="4" max="4" width="14.125" style="6" bestFit="1" customWidth="1"/>
    <col min="5" max="5" width="14.125" style="6" customWidth="1"/>
    <col min="6" max="16384" width="9.00390625" style="6" customWidth="1"/>
  </cols>
  <sheetData>
    <row r="1" spans="1:5" ht="17.25" customHeight="1">
      <c r="A1" s="20" t="s">
        <v>0</v>
      </c>
      <c r="B1" s="20"/>
      <c r="C1" s="21"/>
      <c r="D1" s="22"/>
      <c r="E1" s="22"/>
    </row>
    <row r="2" spans="1:5" ht="16.5" customHeight="1">
      <c r="A2" s="23" t="s">
        <v>62</v>
      </c>
      <c r="C2" s="7"/>
      <c r="D2" s="8"/>
      <c r="E2" s="5"/>
    </row>
    <row r="3" spans="1:6" ht="24" customHeight="1">
      <c r="A3" s="52" t="s">
        <v>158</v>
      </c>
      <c r="B3" s="52"/>
      <c r="C3" s="52"/>
      <c r="D3" s="52"/>
      <c r="E3" s="52"/>
      <c r="F3" s="5"/>
    </row>
    <row r="4" spans="1:5" ht="26.25" customHeight="1">
      <c r="A4" s="24"/>
      <c r="B4" s="25" t="s">
        <v>1</v>
      </c>
      <c r="C4" s="26" t="s">
        <v>2</v>
      </c>
      <c r="D4" s="25" t="s">
        <v>3</v>
      </c>
      <c r="E4" s="27" t="s">
        <v>63</v>
      </c>
    </row>
    <row r="5" spans="1:5" ht="26.25" customHeight="1">
      <c r="A5" s="46" t="s">
        <v>122</v>
      </c>
      <c r="B5" s="48" t="s">
        <v>159</v>
      </c>
      <c r="C5" s="28" t="s">
        <v>49</v>
      </c>
      <c r="D5" s="2" t="s">
        <v>64</v>
      </c>
      <c r="E5" s="28"/>
    </row>
    <row r="6" spans="1:5" ht="26.25" customHeight="1">
      <c r="A6" s="43"/>
      <c r="B6" s="48"/>
      <c r="C6" s="29" t="s">
        <v>50</v>
      </c>
      <c r="D6" s="2" t="s">
        <v>64</v>
      </c>
      <c r="E6" s="29"/>
    </row>
    <row r="7" spans="1:5" ht="26.25" customHeight="1">
      <c r="A7" s="43"/>
      <c r="B7" s="48"/>
      <c r="C7" s="3" t="s">
        <v>4</v>
      </c>
      <c r="D7" s="2" t="s">
        <v>64</v>
      </c>
      <c r="E7" s="3"/>
    </row>
    <row r="8" spans="1:5" ht="26.25" customHeight="1">
      <c r="A8" s="43"/>
      <c r="B8" s="48"/>
      <c r="C8" s="3" t="s">
        <v>46</v>
      </c>
      <c r="D8" s="30"/>
      <c r="E8" s="3"/>
    </row>
    <row r="9" spans="1:5" ht="26.25" customHeight="1">
      <c r="A9" s="43"/>
      <c r="B9" s="48"/>
      <c r="C9" s="3" t="s">
        <v>47</v>
      </c>
      <c r="D9" s="2" t="s">
        <v>64</v>
      </c>
      <c r="E9" s="3"/>
    </row>
    <row r="10" spans="1:5" ht="26.25" customHeight="1">
      <c r="A10" s="43"/>
      <c r="B10" s="48"/>
      <c r="C10" s="31" t="s">
        <v>127</v>
      </c>
      <c r="D10" s="2" t="s">
        <v>64</v>
      </c>
      <c r="E10" s="3"/>
    </row>
    <row r="11" spans="1:5" ht="26.25" customHeight="1">
      <c r="A11" s="43"/>
      <c r="B11" s="48"/>
      <c r="C11" s="31" t="s">
        <v>128</v>
      </c>
      <c r="D11" s="2" t="s">
        <v>64</v>
      </c>
      <c r="E11" s="3"/>
    </row>
    <row r="12" spans="1:5" ht="26.25" customHeight="1">
      <c r="A12" s="43"/>
      <c r="B12" s="48"/>
      <c r="C12" s="31" t="s">
        <v>129</v>
      </c>
      <c r="D12" s="2" t="s">
        <v>64</v>
      </c>
      <c r="E12" s="3"/>
    </row>
    <row r="13" spans="1:5" ht="26.25" customHeight="1">
      <c r="A13" s="43"/>
      <c r="B13" s="48"/>
      <c r="C13" s="31" t="s">
        <v>40</v>
      </c>
      <c r="D13" s="2" t="s">
        <v>65</v>
      </c>
      <c r="E13" s="3"/>
    </row>
    <row r="14" spans="1:5" ht="26.25" customHeight="1">
      <c r="A14" s="43"/>
      <c r="B14" s="48"/>
      <c r="C14" s="31" t="s">
        <v>130</v>
      </c>
      <c r="D14" s="2" t="s">
        <v>64</v>
      </c>
      <c r="E14" s="3"/>
    </row>
    <row r="15" spans="1:5" ht="26.25" customHeight="1">
      <c r="A15" s="43"/>
      <c r="B15" s="40" t="s">
        <v>5</v>
      </c>
      <c r="C15" s="32" t="s">
        <v>131</v>
      </c>
      <c r="D15" s="2" t="s">
        <v>64</v>
      </c>
      <c r="E15" s="3"/>
    </row>
    <row r="16" spans="1:5" ht="26.25" customHeight="1">
      <c r="A16" s="43"/>
      <c r="B16" s="42"/>
      <c r="C16" s="32" t="s">
        <v>6</v>
      </c>
      <c r="D16" s="33"/>
      <c r="E16" s="34" t="s">
        <v>7</v>
      </c>
    </row>
    <row r="17" spans="1:5" ht="26.25" customHeight="1">
      <c r="A17" s="47"/>
      <c r="B17" s="42"/>
      <c r="C17" s="32" t="s">
        <v>132</v>
      </c>
      <c r="D17" s="2" t="s">
        <v>64</v>
      </c>
      <c r="E17" s="3"/>
    </row>
    <row r="18" spans="1:5" ht="33" customHeight="1">
      <c r="A18" s="51" t="s">
        <v>115</v>
      </c>
      <c r="B18" s="12" t="s">
        <v>89</v>
      </c>
      <c r="C18" s="4" t="s">
        <v>105</v>
      </c>
      <c r="D18" s="9" t="s">
        <v>66</v>
      </c>
      <c r="E18" s="35"/>
    </row>
    <row r="19" spans="1:5" ht="26.25" customHeight="1">
      <c r="A19" s="49"/>
      <c r="B19" s="12" t="s">
        <v>90</v>
      </c>
      <c r="C19" s="4" t="s">
        <v>106</v>
      </c>
      <c r="D19" s="9" t="s">
        <v>66</v>
      </c>
      <c r="E19" s="35"/>
    </row>
    <row r="20" spans="1:5" ht="26.25" customHeight="1">
      <c r="A20" s="49"/>
      <c r="B20" s="12" t="s">
        <v>91</v>
      </c>
      <c r="C20" s="4" t="s">
        <v>102</v>
      </c>
      <c r="D20" s="9" t="s">
        <v>66</v>
      </c>
      <c r="E20" s="35"/>
    </row>
    <row r="21" spans="1:5" ht="33" customHeight="1">
      <c r="A21" s="49"/>
      <c r="B21" s="14" t="s">
        <v>92</v>
      </c>
      <c r="C21" s="1" t="s">
        <v>108</v>
      </c>
      <c r="D21" s="9" t="s">
        <v>66</v>
      </c>
      <c r="E21" s="35"/>
    </row>
    <row r="22" spans="1:5" ht="33" customHeight="1">
      <c r="A22" s="49"/>
      <c r="B22" s="17" t="s">
        <v>107</v>
      </c>
      <c r="C22" s="4" t="s">
        <v>109</v>
      </c>
      <c r="D22" s="9" t="s">
        <v>66</v>
      </c>
      <c r="E22" s="35"/>
    </row>
    <row r="23" spans="1:5" ht="26.25" customHeight="1">
      <c r="A23" s="49"/>
      <c r="B23" s="12" t="s">
        <v>93</v>
      </c>
      <c r="C23" s="4" t="s">
        <v>110</v>
      </c>
      <c r="D23" s="9" t="s">
        <v>66</v>
      </c>
      <c r="E23" s="35"/>
    </row>
    <row r="24" spans="1:5" ht="26.25" customHeight="1">
      <c r="A24" s="49"/>
      <c r="B24" s="18" t="s">
        <v>100</v>
      </c>
      <c r="C24" s="4" t="s">
        <v>111</v>
      </c>
      <c r="D24" s="9" t="s">
        <v>66</v>
      </c>
      <c r="E24" s="3"/>
    </row>
    <row r="25" spans="1:5" ht="36" customHeight="1">
      <c r="A25" s="49" t="s">
        <v>116</v>
      </c>
      <c r="B25" s="12" t="s">
        <v>94</v>
      </c>
      <c r="C25" s="4" t="s">
        <v>114</v>
      </c>
      <c r="D25" s="9" t="s">
        <v>66</v>
      </c>
      <c r="E25" s="3"/>
    </row>
    <row r="26" spans="1:5" ht="36" customHeight="1">
      <c r="A26" s="49"/>
      <c r="B26" s="13" t="s">
        <v>95</v>
      </c>
      <c r="C26" s="4" t="s">
        <v>113</v>
      </c>
      <c r="D26" s="9" t="s">
        <v>66</v>
      </c>
      <c r="E26" s="35"/>
    </row>
    <row r="27" spans="1:5" ht="33" customHeight="1">
      <c r="A27" s="49"/>
      <c r="B27" s="15" t="s">
        <v>96</v>
      </c>
      <c r="C27" s="1" t="s">
        <v>112</v>
      </c>
      <c r="D27" s="9" t="s">
        <v>66</v>
      </c>
      <c r="E27" s="35"/>
    </row>
    <row r="28" spans="1:5" ht="33" customHeight="1">
      <c r="A28" s="49"/>
      <c r="B28" s="16" t="s">
        <v>97</v>
      </c>
      <c r="C28" s="1" t="s">
        <v>134</v>
      </c>
      <c r="D28" s="9" t="s">
        <v>66</v>
      </c>
      <c r="E28" s="35"/>
    </row>
    <row r="29" spans="1:5" ht="26.25" customHeight="1">
      <c r="A29" s="49"/>
      <c r="B29" s="19" t="s">
        <v>98</v>
      </c>
      <c r="C29" s="4" t="s">
        <v>135</v>
      </c>
      <c r="D29" s="9" t="s">
        <v>66</v>
      </c>
      <c r="E29" s="35"/>
    </row>
    <row r="30" spans="1:5" ht="26.25" customHeight="1">
      <c r="A30" s="49"/>
      <c r="B30" s="14" t="s">
        <v>99</v>
      </c>
      <c r="C30" s="4" t="s">
        <v>136</v>
      </c>
      <c r="D30" s="9" t="s">
        <v>66</v>
      </c>
      <c r="E30" s="35"/>
    </row>
    <row r="31" spans="1:5" ht="26.25" customHeight="1">
      <c r="A31" s="49"/>
      <c r="B31" s="12" t="s">
        <v>87</v>
      </c>
      <c r="C31" s="4" t="s">
        <v>137</v>
      </c>
      <c r="D31" s="9" t="s">
        <v>66</v>
      </c>
      <c r="E31" s="35"/>
    </row>
    <row r="32" spans="1:5" ht="26.25" customHeight="1">
      <c r="A32" s="50"/>
      <c r="B32" s="14" t="s">
        <v>88</v>
      </c>
      <c r="C32" s="4" t="s">
        <v>138</v>
      </c>
      <c r="D32" s="9" t="s">
        <v>66</v>
      </c>
      <c r="E32" s="35"/>
    </row>
    <row r="33" spans="1:5" ht="26.25" customHeight="1">
      <c r="A33" s="46" t="s">
        <v>51</v>
      </c>
      <c r="B33" s="40" t="s">
        <v>8</v>
      </c>
      <c r="C33" s="3" t="s">
        <v>41</v>
      </c>
      <c r="D33" s="9" t="s">
        <v>66</v>
      </c>
      <c r="E33" s="3"/>
    </row>
    <row r="34" spans="1:5" ht="33" customHeight="1">
      <c r="A34" s="43"/>
      <c r="B34" s="42"/>
      <c r="C34" s="3" t="s">
        <v>101</v>
      </c>
      <c r="D34" s="9" t="s">
        <v>66</v>
      </c>
      <c r="E34" s="3"/>
    </row>
    <row r="35" spans="1:5" ht="26.25" customHeight="1">
      <c r="A35" s="43"/>
      <c r="B35" s="42"/>
      <c r="C35" s="3" t="s">
        <v>71</v>
      </c>
      <c r="D35" s="9" t="s">
        <v>66</v>
      </c>
      <c r="E35" s="3"/>
    </row>
    <row r="36" spans="1:5" ht="26.25" customHeight="1">
      <c r="A36" s="43"/>
      <c r="B36" s="42"/>
      <c r="C36" s="3" t="s">
        <v>72</v>
      </c>
      <c r="D36" s="9" t="s">
        <v>66</v>
      </c>
      <c r="E36" s="3"/>
    </row>
    <row r="37" spans="1:5" ht="33" customHeight="1">
      <c r="A37" s="43"/>
      <c r="B37" s="42"/>
      <c r="C37" s="3" t="s">
        <v>73</v>
      </c>
      <c r="D37" s="9" t="s">
        <v>66</v>
      </c>
      <c r="E37" s="3"/>
    </row>
    <row r="38" spans="1:5" ht="26.25" customHeight="1">
      <c r="A38" s="43"/>
      <c r="B38" s="42"/>
      <c r="C38" s="3" t="s">
        <v>74</v>
      </c>
      <c r="D38" s="9" t="s">
        <v>66</v>
      </c>
      <c r="E38" s="3"/>
    </row>
    <row r="39" spans="1:5" ht="33" customHeight="1">
      <c r="A39" s="43"/>
      <c r="B39" s="41"/>
      <c r="C39" s="3" t="s">
        <v>75</v>
      </c>
      <c r="D39" s="9" t="s">
        <v>66</v>
      </c>
      <c r="E39" s="3"/>
    </row>
    <row r="40" spans="1:5" ht="26.25" customHeight="1">
      <c r="A40" s="43"/>
      <c r="B40" s="40" t="s">
        <v>9</v>
      </c>
      <c r="C40" s="3" t="s">
        <v>10</v>
      </c>
      <c r="D40" s="2" t="s">
        <v>64</v>
      </c>
      <c r="E40" s="36"/>
    </row>
    <row r="41" spans="1:5" ht="26.25" customHeight="1">
      <c r="A41" s="43"/>
      <c r="B41" s="42"/>
      <c r="C41" s="11" t="s">
        <v>11</v>
      </c>
      <c r="D41" s="2" t="s">
        <v>67</v>
      </c>
      <c r="E41" s="36"/>
    </row>
    <row r="42" spans="1:5" ht="33" customHeight="1">
      <c r="A42" s="43"/>
      <c r="B42" s="42"/>
      <c r="C42" s="11" t="s">
        <v>155</v>
      </c>
      <c r="D42" s="9" t="s">
        <v>66</v>
      </c>
      <c r="E42" s="3"/>
    </row>
    <row r="43" spans="1:5" ht="33" customHeight="1">
      <c r="A43" s="43"/>
      <c r="B43" s="42"/>
      <c r="C43" s="11" t="s">
        <v>139</v>
      </c>
      <c r="D43" s="9" t="s">
        <v>66</v>
      </c>
      <c r="E43" s="3"/>
    </row>
    <row r="44" spans="1:5" ht="26.25" customHeight="1">
      <c r="A44" s="47"/>
      <c r="B44" s="41"/>
      <c r="C44" s="3" t="s">
        <v>140</v>
      </c>
      <c r="D44" s="9" t="s">
        <v>66</v>
      </c>
      <c r="E44" s="3"/>
    </row>
    <row r="45" spans="1:5" ht="33" customHeight="1">
      <c r="A45" s="43" t="s">
        <v>123</v>
      </c>
      <c r="B45" s="40" t="s">
        <v>29</v>
      </c>
      <c r="C45" s="3" t="s">
        <v>30</v>
      </c>
      <c r="D45" s="9" t="s">
        <v>66</v>
      </c>
      <c r="E45" s="3"/>
    </row>
    <row r="46" spans="1:5" ht="33" customHeight="1">
      <c r="A46" s="43"/>
      <c r="B46" s="42"/>
      <c r="C46" s="3" t="s">
        <v>31</v>
      </c>
      <c r="D46" s="9" t="s">
        <v>66</v>
      </c>
      <c r="E46" s="36"/>
    </row>
    <row r="47" spans="1:5" ht="33" customHeight="1">
      <c r="A47" s="43"/>
      <c r="B47" s="42"/>
      <c r="C47" s="3" t="s">
        <v>32</v>
      </c>
      <c r="D47" s="9" t="s">
        <v>66</v>
      </c>
      <c r="E47" s="3"/>
    </row>
    <row r="48" spans="1:5" ht="33" customHeight="1">
      <c r="A48" s="43"/>
      <c r="B48" s="42"/>
      <c r="C48" s="3" t="s">
        <v>45</v>
      </c>
      <c r="D48" s="9" t="s">
        <v>66</v>
      </c>
      <c r="E48" s="3"/>
    </row>
    <row r="49" spans="1:5" ht="33" customHeight="1">
      <c r="A49" s="43"/>
      <c r="B49" s="42"/>
      <c r="C49" s="3" t="s">
        <v>33</v>
      </c>
      <c r="D49" s="9" t="s">
        <v>66</v>
      </c>
      <c r="E49" s="3"/>
    </row>
    <row r="50" spans="1:5" ht="26.25" customHeight="1">
      <c r="A50" s="43"/>
      <c r="B50" s="41"/>
      <c r="C50" s="3" t="s">
        <v>34</v>
      </c>
      <c r="D50" s="9" t="s">
        <v>66</v>
      </c>
      <c r="E50" s="3"/>
    </row>
    <row r="51" spans="1:5" ht="26.25" customHeight="1">
      <c r="A51" s="43"/>
      <c r="B51" s="57" t="s">
        <v>55</v>
      </c>
      <c r="C51" s="3" t="s">
        <v>56</v>
      </c>
      <c r="D51" s="9" t="s">
        <v>66</v>
      </c>
      <c r="E51" s="3"/>
    </row>
    <row r="52" spans="1:5" ht="26.25" customHeight="1">
      <c r="A52" s="43"/>
      <c r="B52" s="59"/>
      <c r="C52" s="3" t="s">
        <v>57</v>
      </c>
      <c r="D52" s="9" t="s">
        <v>66</v>
      </c>
      <c r="E52" s="3"/>
    </row>
    <row r="53" spans="1:5" ht="26.25" customHeight="1">
      <c r="A53" s="43"/>
      <c r="B53" s="40" t="s">
        <v>12</v>
      </c>
      <c r="C53" s="3" t="s">
        <v>52</v>
      </c>
      <c r="D53" s="2" t="s">
        <v>68</v>
      </c>
      <c r="E53" s="36"/>
    </row>
    <row r="54" spans="1:5" ht="45" customHeight="1">
      <c r="A54" s="43"/>
      <c r="B54" s="42"/>
      <c r="C54" s="3" t="s">
        <v>156</v>
      </c>
      <c r="D54" s="9" t="s">
        <v>66</v>
      </c>
      <c r="E54" s="3"/>
    </row>
    <row r="55" spans="1:5" ht="26.25" customHeight="1">
      <c r="A55" s="43"/>
      <c r="B55" s="42"/>
      <c r="C55" s="3" t="s">
        <v>13</v>
      </c>
      <c r="D55" s="9" t="s">
        <v>66</v>
      </c>
      <c r="E55" s="3"/>
    </row>
    <row r="56" spans="1:5" ht="33" customHeight="1">
      <c r="A56" s="43"/>
      <c r="B56" s="41"/>
      <c r="C56" s="3" t="s">
        <v>117</v>
      </c>
      <c r="D56" s="9" t="s">
        <v>66</v>
      </c>
      <c r="E56" s="3"/>
    </row>
    <row r="57" spans="1:5" ht="26.25" customHeight="1">
      <c r="A57" s="43"/>
      <c r="B57" s="40" t="s">
        <v>160</v>
      </c>
      <c r="C57" s="3" t="s">
        <v>42</v>
      </c>
      <c r="D57" s="2" t="s">
        <v>64</v>
      </c>
      <c r="E57" s="36"/>
    </row>
    <row r="58" spans="1:5" ht="33" customHeight="1">
      <c r="A58" s="43"/>
      <c r="B58" s="42"/>
      <c r="C58" s="3" t="s">
        <v>14</v>
      </c>
      <c r="D58" s="9" t="s">
        <v>66</v>
      </c>
      <c r="E58" s="3"/>
    </row>
    <row r="59" spans="1:5" ht="26.25" customHeight="1">
      <c r="A59" s="43"/>
      <c r="B59" s="42"/>
      <c r="C59" s="3" t="s">
        <v>15</v>
      </c>
      <c r="D59" s="9" t="s">
        <v>66</v>
      </c>
      <c r="E59" s="3"/>
    </row>
    <row r="60" spans="1:5" ht="26.25" customHeight="1">
      <c r="A60" s="43"/>
      <c r="B60" s="42"/>
      <c r="C60" s="3" t="s">
        <v>16</v>
      </c>
      <c r="D60" s="9" t="s">
        <v>66</v>
      </c>
      <c r="E60" s="3"/>
    </row>
    <row r="61" spans="1:5" ht="26.25" customHeight="1">
      <c r="A61" s="43"/>
      <c r="B61" s="42"/>
      <c r="C61" s="3" t="s">
        <v>53</v>
      </c>
      <c r="D61" s="9" t="s">
        <v>66</v>
      </c>
      <c r="E61" s="3"/>
    </row>
    <row r="62" spans="1:5" ht="33" customHeight="1">
      <c r="A62" s="43"/>
      <c r="B62" s="41"/>
      <c r="C62" s="3" t="s">
        <v>17</v>
      </c>
      <c r="D62" s="9" t="s">
        <v>66</v>
      </c>
      <c r="E62" s="3"/>
    </row>
    <row r="63" spans="1:5" ht="26.25" customHeight="1">
      <c r="A63" s="43"/>
      <c r="B63" s="40" t="s">
        <v>27</v>
      </c>
      <c r="C63" s="3" t="s">
        <v>28</v>
      </c>
      <c r="D63" s="9" t="s">
        <v>66</v>
      </c>
      <c r="E63" s="3"/>
    </row>
    <row r="64" spans="1:5" ht="26.25" customHeight="1">
      <c r="A64" s="43"/>
      <c r="B64" s="41"/>
      <c r="C64" s="35" t="s">
        <v>54</v>
      </c>
      <c r="D64" s="9" t="s">
        <v>66</v>
      </c>
      <c r="E64" s="3"/>
    </row>
    <row r="65" spans="1:5" ht="26.25" customHeight="1">
      <c r="A65" s="43"/>
      <c r="B65" s="40" t="s">
        <v>25</v>
      </c>
      <c r="C65" s="3" t="s">
        <v>44</v>
      </c>
      <c r="D65" s="10" t="s">
        <v>69</v>
      </c>
      <c r="E65" s="36"/>
    </row>
    <row r="66" spans="1:5" ht="26.25" customHeight="1">
      <c r="A66" s="47"/>
      <c r="B66" s="41"/>
      <c r="C66" s="3" t="s">
        <v>26</v>
      </c>
      <c r="D66" s="9" t="s">
        <v>66</v>
      </c>
      <c r="E66" s="3"/>
    </row>
    <row r="67" spans="1:5" ht="26.25" customHeight="1">
      <c r="A67" s="44" t="s">
        <v>123</v>
      </c>
      <c r="B67" s="40" t="s">
        <v>18</v>
      </c>
      <c r="C67" s="3" t="s">
        <v>43</v>
      </c>
      <c r="D67" s="10" t="s">
        <v>69</v>
      </c>
      <c r="E67" s="3"/>
    </row>
    <row r="68" spans="1:5" ht="26.25" customHeight="1">
      <c r="A68" s="44"/>
      <c r="B68" s="42"/>
      <c r="C68" s="3" t="s">
        <v>19</v>
      </c>
      <c r="D68" s="10" t="s">
        <v>69</v>
      </c>
      <c r="E68" s="3"/>
    </row>
    <row r="69" spans="1:5" ht="26.25" customHeight="1">
      <c r="A69" s="44"/>
      <c r="B69" s="42"/>
      <c r="C69" s="3" t="s">
        <v>20</v>
      </c>
      <c r="D69" s="9" t="s">
        <v>66</v>
      </c>
      <c r="E69" s="3"/>
    </row>
    <row r="70" spans="1:5" ht="26.25" customHeight="1">
      <c r="A70" s="44"/>
      <c r="B70" s="42"/>
      <c r="C70" s="3" t="s">
        <v>21</v>
      </c>
      <c r="D70" s="10" t="s">
        <v>70</v>
      </c>
      <c r="E70" s="36"/>
    </row>
    <row r="71" spans="1:5" ht="33" customHeight="1">
      <c r="A71" s="44"/>
      <c r="B71" s="42"/>
      <c r="C71" s="3" t="s">
        <v>22</v>
      </c>
      <c r="D71" s="9" t="s">
        <v>66</v>
      </c>
      <c r="E71" s="3"/>
    </row>
    <row r="72" spans="1:5" ht="26.25" customHeight="1">
      <c r="A72" s="44"/>
      <c r="B72" s="42"/>
      <c r="C72" s="3" t="s">
        <v>23</v>
      </c>
      <c r="D72" s="9" t="s">
        <v>66</v>
      </c>
      <c r="E72" s="3"/>
    </row>
    <row r="73" spans="1:5" ht="26.25" customHeight="1">
      <c r="A73" s="44"/>
      <c r="B73" s="42"/>
      <c r="C73" s="3" t="s">
        <v>24</v>
      </c>
      <c r="D73" s="9" t="s">
        <v>66</v>
      </c>
      <c r="E73" s="3"/>
    </row>
    <row r="74" spans="1:5" ht="33" customHeight="1">
      <c r="A74" s="44"/>
      <c r="B74" s="42"/>
      <c r="C74" s="3" t="s">
        <v>118</v>
      </c>
      <c r="D74" s="9" t="s">
        <v>66</v>
      </c>
      <c r="E74" s="3"/>
    </row>
    <row r="75" spans="1:5" ht="26.25" customHeight="1">
      <c r="A75" s="44"/>
      <c r="B75" s="41"/>
      <c r="C75" s="3" t="s">
        <v>133</v>
      </c>
      <c r="D75" s="9" t="s">
        <v>66</v>
      </c>
      <c r="E75" s="3"/>
    </row>
    <row r="76" spans="1:5" ht="26.25" customHeight="1">
      <c r="A76" s="44"/>
      <c r="B76" s="53" t="s">
        <v>76</v>
      </c>
      <c r="C76" s="11" t="s">
        <v>77</v>
      </c>
      <c r="D76" s="9" t="s">
        <v>66</v>
      </c>
      <c r="E76" s="3"/>
    </row>
    <row r="77" spans="1:5" ht="26.25" customHeight="1">
      <c r="A77" s="44"/>
      <c r="B77" s="54"/>
      <c r="C77" s="11" t="s">
        <v>78</v>
      </c>
      <c r="D77" s="9" t="s">
        <v>66</v>
      </c>
      <c r="E77" s="35"/>
    </row>
    <row r="78" spans="1:5" ht="45" customHeight="1">
      <c r="A78" s="44"/>
      <c r="B78" s="54"/>
      <c r="C78" s="4" t="s">
        <v>157</v>
      </c>
      <c r="D78" s="9" t="s">
        <v>66</v>
      </c>
      <c r="E78" s="35"/>
    </row>
    <row r="79" spans="1:5" ht="26.25" customHeight="1">
      <c r="A79" s="44"/>
      <c r="B79" s="16"/>
      <c r="C79" s="4" t="s">
        <v>120</v>
      </c>
      <c r="D79" s="9" t="s">
        <v>66</v>
      </c>
      <c r="E79" s="35"/>
    </row>
    <row r="80" spans="1:5" ht="33" customHeight="1">
      <c r="A80" s="44"/>
      <c r="B80" s="55" t="s">
        <v>79</v>
      </c>
      <c r="C80" s="11" t="s">
        <v>124</v>
      </c>
      <c r="D80" s="9" t="s">
        <v>66</v>
      </c>
      <c r="E80" s="3"/>
    </row>
    <row r="81" spans="1:5" ht="26.25" customHeight="1">
      <c r="A81" s="44"/>
      <c r="B81" s="56"/>
      <c r="C81" s="11" t="s">
        <v>125</v>
      </c>
      <c r="D81" s="9" t="s">
        <v>66</v>
      </c>
      <c r="E81" s="3"/>
    </row>
    <row r="82" spans="1:5" ht="26.25" customHeight="1">
      <c r="A82" s="44"/>
      <c r="B82" s="40" t="s">
        <v>35</v>
      </c>
      <c r="C82" s="3" t="s">
        <v>36</v>
      </c>
      <c r="D82" s="9" t="s">
        <v>66</v>
      </c>
      <c r="E82" s="3"/>
    </row>
    <row r="83" spans="1:5" ht="26.25" customHeight="1">
      <c r="A83" s="44"/>
      <c r="B83" s="42"/>
      <c r="C83" s="3" t="s">
        <v>37</v>
      </c>
      <c r="D83" s="9" t="s">
        <v>66</v>
      </c>
      <c r="E83" s="3"/>
    </row>
    <row r="84" spans="1:5" ht="26.25" customHeight="1">
      <c r="A84" s="44"/>
      <c r="B84" s="42"/>
      <c r="C84" s="3" t="s">
        <v>58</v>
      </c>
      <c r="D84" s="9" t="s">
        <v>66</v>
      </c>
      <c r="E84" s="3"/>
    </row>
    <row r="85" spans="1:5" ht="26.25" customHeight="1">
      <c r="A85" s="44"/>
      <c r="B85" s="42"/>
      <c r="C85" s="3" t="s">
        <v>59</v>
      </c>
      <c r="D85" s="9" t="s">
        <v>66</v>
      </c>
      <c r="E85" s="3"/>
    </row>
    <row r="86" spans="1:5" ht="26.25" customHeight="1">
      <c r="A86" s="44"/>
      <c r="B86" s="42"/>
      <c r="C86" s="3" t="s">
        <v>60</v>
      </c>
      <c r="D86" s="9" t="s">
        <v>66</v>
      </c>
      <c r="E86" s="3"/>
    </row>
    <row r="87" spans="1:5" ht="33" customHeight="1">
      <c r="A87" s="45"/>
      <c r="B87" s="41"/>
      <c r="C87" s="3" t="s">
        <v>61</v>
      </c>
      <c r="D87" s="9" t="s">
        <v>66</v>
      </c>
      <c r="E87" s="3"/>
    </row>
    <row r="88" spans="1:5" ht="33" customHeight="1">
      <c r="A88" s="44" t="s">
        <v>123</v>
      </c>
      <c r="B88" s="57" t="s">
        <v>80</v>
      </c>
      <c r="C88" s="4" t="s">
        <v>104</v>
      </c>
      <c r="D88" s="9" t="s">
        <v>66</v>
      </c>
      <c r="E88" s="3"/>
    </row>
    <row r="89" spans="1:5" ht="33" customHeight="1">
      <c r="A89" s="44"/>
      <c r="B89" s="58"/>
      <c r="C89" s="1" t="s">
        <v>119</v>
      </c>
      <c r="D89" s="9" t="s">
        <v>66</v>
      </c>
      <c r="E89" s="3"/>
    </row>
    <row r="90" spans="1:5" ht="26.25" customHeight="1">
      <c r="A90" s="44"/>
      <c r="B90" s="58"/>
      <c r="C90" s="4" t="s">
        <v>82</v>
      </c>
      <c r="D90" s="9" t="s">
        <v>66</v>
      </c>
      <c r="E90" s="3"/>
    </row>
    <row r="91" spans="1:5" ht="33" customHeight="1">
      <c r="A91" s="44"/>
      <c r="B91" s="59"/>
      <c r="C91" s="4" t="s">
        <v>121</v>
      </c>
      <c r="D91" s="9" t="s">
        <v>66</v>
      </c>
      <c r="E91" s="3"/>
    </row>
    <row r="92" spans="1:5" ht="33" customHeight="1">
      <c r="A92" s="44"/>
      <c r="B92" s="40" t="s">
        <v>152</v>
      </c>
      <c r="C92" s="3" t="s">
        <v>154</v>
      </c>
      <c r="D92" s="9" t="s">
        <v>66</v>
      </c>
      <c r="E92" s="3"/>
    </row>
    <row r="93" spans="1:5" ht="26.25" customHeight="1">
      <c r="A93" s="44"/>
      <c r="B93" s="41"/>
      <c r="C93" s="3" t="s">
        <v>153</v>
      </c>
      <c r="D93" s="9" t="s">
        <v>66</v>
      </c>
      <c r="E93" s="3"/>
    </row>
    <row r="94" spans="1:5" ht="26.25" customHeight="1">
      <c r="A94" s="44"/>
      <c r="B94" s="40" t="s">
        <v>81</v>
      </c>
      <c r="C94" s="3" t="s">
        <v>83</v>
      </c>
      <c r="D94" s="9" t="s">
        <v>66</v>
      </c>
      <c r="E94" s="3"/>
    </row>
    <row r="95" spans="1:5" ht="26.25" customHeight="1">
      <c r="A95" s="44"/>
      <c r="B95" s="42"/>
      <c r="C95" s="3" t="s">
        <v>84</v>
      </c>
      <c r="D95" s="9" t="s">
        <v>66</v>
      </c>
      <c r="E95" s="3"/>
    </row>
    <row r="96" spans="1:5" ht="33" customHeight="1">
      <c r="A96" s="44"/>
      <c r="B96" s="42"/>
      <c r="C96" s="3" t="s">
        <v>85</v>
      </c>
      <c r="D96" s="9" t="s">
        <v>66</v>
      </c>
      <c r="E96" s="3"/>
    </row>
    <row r="97" spans="1:5" ht="26.25" customHeight="1">
      <c r="A97" s="44"/>
      <c r="B97" s="41"/>
      <c r="C97" s="3" t="s">
        <v>103</v>
      </c>
      <c r="D97" s="9" t="s">
        <v>66</v>
      </c>
      <c r="E97" s="3"/>
    </row>
    <row r="98" spans="1:5" ht="26.25" customHeight="1">
      <c r="A98" s="44"/>
      <c r="B98" s="37" t="s">
        <v>38</v>
      </c>
      <c r="C98" s="38" t="s">
        <v>39</v>
      </c>
      <c r="D98" s="9" t="s">
        <v>66</v>
      </c>
      <c r="E98" s="3"/>
    </row>
    <row r="99" spans="1:5" ht="26.25" customHeight="1">
      <c r="A99" s="44"/>
      <c r="B99" s="40" t="s">
        <v>48</v>
      </c>
      <c r="C99" s="3" t="s">
        <v>141</v>
      </c>
      <c r="D99" s="2" t="s">
        <v>66</v>
      </c>
      <c r="E99" s="3"/>
    </row>
    <row r="100" spans="1:5" ht="26.25" customHeight="1">
      <c r="A100" s="44"/>
      <c r="B100" s="42"/>
      <c r="C100" s="3" t="s">
        <v>142</v>
      </c>
      <c r="D100" s="2" t="s">
        <v>66</v>
      </c>
      <c r="E100" s="3"/>
    </row>
    <row r="101" spans="1:5" ht="26.25" customHeight="1">
      <c r="A101" s="44"/>
      <c r="B101" s="42"/>
      <c r="C101" s="31" t="s">
        <v>86</v>
      </c>
      <c r="D101" s="2" t="s">
        <v>66</v>
      </c>
      <c r="E101" s="3"/>
    </row>
    <row r="102" spans="1:5" ht="26.25" customHeight="1">
      <c r="A102" s="45"/>
      <c r="B102" s="41"/>
      <c r="C102" s="31" t="s">
        <v>126</v>
      </c>
      <c r="D102" s="2" t="s">
        <v>66</v>
      </c>
      <c r="E102" s="3"/>
    </row>
    <row r="107" ht="13.5">
      <c r="D107" s="6" t="s">
        <v>143</v>
      </c>
    </row>
    <row r="108" ht="13.5">
      <c r="D108" s="6" t="s">
        <v>144</v>
      </c>
    </row>
    <row r="109" ht="13.5">
      <c r="D109" s="6" t="s">
        <v>145</v>
      </c>
    </row>
    <row r="110" ht="13.5">
      <c r="D110" s="6" t="s">
        <v>146</v>
      </c>
    </row>
    <row r="111" ht="13.5">
      <c r="D111" s="6" t="s">
        <v>147</v>
      </c>
    </row>
    <row r="112" ht="13.5">
      <c r="D112" s="6" t="s">
        <v>148</v>
      </c>
    </row>
    <row r="113" ht="13.5">
      <c r="D113" s="6" t="s">
        <v>149</v>
      </c>
    </row>
    <row r="114" ht="13.5">
      <c r="D114" s="6" t="s">
        <v>150</v>
      </c>
    </row>
    <row r="115" ht="13.5">
      <c r="D115" s="6" t="s">
        <v>151</v>
      </c>
    </row>
  </sheetData>
  <sheetProtection/>
  <mergeCells count="26">
    <mergeCell ref="A3:E3"/>
    <mergeCell ref="B76:B79"/>
    <mergeCell ref="B80:B81"/>
    <mergeCell ref="B88:B91"/>
    <mergeCell ref="B94:B97"/>
    <mergeCell ref="B99:B102"/>
    <mergeCell ref="B40:B44"/>
    <mergeCell ref="B51:B52"/>
    <mergeCell ref="B45:B50"/>
    <mergeCell ref="B65:B66"/>
    <mergeCell ref="A33:A44"/>
    <mergeCell ref="B53:B56"/>
    <mergeCell ref="B63:B64"/>
    <mergeCell ref="A5:A17"/>
    <mergeCell ref="B5:B14"/>
    <mergeCell ref="B15:B17"/>
    <mergeCell ref="A25:A32"/>
    <mergeCell ref="A18:A24"/>
    <mergeCell ref="B33:B39"/>
    <mergeCell ref="B92:B93"/>
    <mergeCell ref="B57:B62"/>
    <mergeCell ref="A45:A66"/>
    <mergeCell ref="B67:B75"/>
    <mergeCell ref="B82:B87"/>
    <mergeCell ref="A67:A87"/>
    <mergeCell ref="A88:A102"/>
  </mergeCells>
  <dataValidations count="3">
    <dataValidation type="list" allowBlank="1" showInputMessage="1" showErrorMessage="1" sqref="D16">
      <formula1>$D$107:$D$115</formula1>
    </dataValidation>
    <dataValidation type="list" allowBlank="1" showInputMessage="1" showErrorMessage="1" sqref="D18:D39 D42:D52 D54:D56 D58:D64 D66 D69 D71:D102">
      <formula1>"はい,いいえ"</formula1>
    </dataValidation>
    <dataValidation type="list" allowBlank="1" showInputMessage="1" showErrorMessage="1" sqref="D53">
      <formula1>"有,無,"</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83" r:id="rId1"/>
  <headerFooter alignWithMargins="0">
    <oddFooter>&amp;C&amp;P/&amp;N&amp;R介護老人保健施設・（介護予防）短期入所療養介護</oddFooter>
  </headerFooter>
  <rowBreaks count="3" manualBreakCount="3">
    <brk id="24" max="255" man="1"/>
    <brk id="44" max="4" man="1"/>
    <brk id="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00155091</dc:creator>
  <cp:keywords/>
  <dc:description/>
  <cp:lastModifiedBy>Administrator</cp:lastModifiedBy>
  <cp:lastPrinted>2021-10-15T03:43:41Z</cp:lastPrinted>
  <dcterms:created xsi:type="dcterms:W3CDTF">2020-05-08T10:16:21Z</dcterms:created>
  <dcterms:modified xsi:type="dcterms:W3CDTF">2022-03-15T01:03:36Z</dcterms:modified>
  <cp:category/>
  <cp:version/>
  <cp:contentType/>
  <cp:contentStatus/>
</cp:coreProperties>
</file>