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550" windowHeight="8505" activeTab="0"/>
  </bookViews>
  <sheets>
    <sheet name="運営基準" sheetId="1" r:id="rId1"/>
  </sheets>
  <definedNames>
    <definedName name="_xlnm.Print_Area" localSheetId="0">'運営基準'!$A$1:$E$91</definedName>
    <definedName name="_xlnm.Print_Titles" localSheetId="0">'運営基準'!$4:$4</definedName>
  </definedNames>
  <calcPr fullCalcOnLoad="1"/>
</workbook>
</file>

<file path=xl/sharedStrings.xml><?xml version="1.0" encoding="utf-8"?>
<sst xmlns="http://schemas.openxmlformats.org/spreadsheetml/2006/main" count="225" uniqueCount="144">
  <si>
    <t>項目</t>
  </si>
  <si>
    <t>確認事項</t>
  </si>
  <si>
    <t>状況</t>
  </si>
  <si>
    <t>2．1の主な入居（所）元を１つ記載</t>
  </si>
  <si>
    <t>居宅や利用していた施設種別で記載</t>
  </si>
  <si>
    <t>運営規程・重要事項説明書等</t>
  </si>
  <si>
    <t>1．待機者数</t>
  </si>
  <si>
    <t>身体拘束
【共通】</t>
  </si>
  <si>
    <t>3．身体拘束等の適正化のための指針を定めて、身体拘束をするまでの手続きを明確にしていますか</t>
  </si>
  <si>
    <t>2．身体拘束に関して、その態様及び時間、その際の利用者の心身の状況、緊急やむを得ない理由等が適切に記録されていますか</t>
  </si>
  <si>
    <t>3．「切迫性」「非代替性」「一時性」の３要件を満たしていますか</t>
  </si>
  <si>
    <t>4．身体拘束を行う際に、身体拘束実施決定の協議や経過などが適切に記録されていますか</t>
  </si>
  <si>
    <t>6．身体拘束を行う際に、家族に対して説明していますか、また、当初の期間の更新時においても適切に説明していますか</t>
  </si>
  <si>
    <t>事故</t>
  </si>
  <si>
    <t>2．1の内、保険者に報告した件数</t>
  </si>
  <si>
    <t>4．事故防止検討委員会等の昨年度の開催回数</t>
  </si>
  <si>
    <t>5．事故防止検討委員会では、単に状況報告や注意喚起等に留まらず、要因分析した上で対策を検討していますか</t>
  </si>
  <si>
    <t>6．事故防止のために実施した対策についてその評価を行っていますか</t>
  </si>
  <si>
    <t>7．発生した事故や委員会での審議内容について従業者に対して周知していますか</t>
  </si>
  <si>
    <t>苦情処理</t>
  </si>
  <si>
    <t>2．苦情処理体制は適正に整備されていますか</t>
  </si>
  <si>
    <t>苦情・事故共通</t>
  </si>
  <si>
    <t>1．苦情、事故に関して、法人・施設全体として処理マニュアルを整備して対応していますか</t>
  </si>
  <si>
    <t>施設サービス計画</t>
  </si>
  <si>
    <t>2．施設サービス計画について、説明や同意取得、交付が適切に行われていますか、また、同意日が計画作成日から相当遅れているケースはありませんか</t>
  </si>
  <si>
    <t>3．施設サービス計画の原案について、サービス担当者会議を開催するなどにより、他職種に対して専門的な見地からの意見を求めていますか</t>
  </si>
  <si>
    <t>5．サービス実施状況の把握（モニタリング）は適切に行われていますか、また、モニタリングは担当介護支援専門員が行っていますか</t>
  </si>
  <si>
    <t>6．フロア会議、ユニット会議、グループカンファレンス等を定期的に（月１回程度）行っていますか</t>
  </si>
  <si>
    <t>非常災害対策</t>
  </si>
  <si>
    <t>1．地震、火災、風水害等に対する具体的な計画（マニュアル）が作成されていますか</t>
  </si>
  <si>
    <t>2．従業者に対して非常災害対策に関する定期的な周知がされていますか</t>
  </si>
  <si>
    <t>被保険者証への記載</t>
  </si>
  <si>
    <t>1．運営規程は適正に定めていますか（変更があった場合に届出していますか）</t>
  </si>
  <si>
    <t>1．過去２年間における実施人数</t>
  </si>
  <si>
    <t>1．昨年度の事故記録の件数</t>
  </si>
  <si>
    <t>1．昨年度の苦情処理記録の件数</t>
  </si>
  <si>
    <t>有</t>
  </si>
  <si>
    <t>無</t>
  </si>
  <si>
    <t>居宅</t>
  </si>
  <si>
    <t>特養</t>
  </si>
  <si>
    <t>老健</t>
  </si>
  <si>
    <t>特定施設</t>
  </si>
  <si>
    <t>有料</t>
  </si>
  <si>
    <t>サ高住</t>
  </si>
  <si>
    <t>病院</t>
  </si>
  <si>
    <t>その他</t>
  </si>
  <si>
    <t>1．「身体拘束ゼロ「再」宣言」の有無</t>
  </si>
  <si>
    <t>5．解除に向けて継続的に検討が行われていますか</t>
  </si>
  <si>
    <t>2．苦情及び事故の記録がその後の対応に活用されていますか(再発防止策の検討やその評価の実施等）</t>
  </si>
  <si>
    <t>（介護予防）短期入所療養介護計画</t>
  </si>
  <si>
    <t>1．（介護予防）短期入所療養介護計画について、作成、説明や同意取得、交付が適切に行われていますか</t>
  </si>
  <si>
    <t>2．（介護予防）短期入所療養介護計画について、変更・更新が適切に行われていますか</t>
  </si>
  <si>
    <t>3．避難訓練等は定期的に開催されていますか（年１回以上）</t>
  </si>
  <si>
    <t>4．食料、飲料水その他生活に必要な物資の備蓄を充分に行っていますか</t>
  </si>
  <si>
    <t>5．地域の避難訓練に参加していますか</t>
  </si>
  <si>
    <t>6．（浸水想定区域内・土砂災害警戒区域内にあり市町地域防災計画に記載されている事業所のみ回答）避難確保計画を市町に提出するとともに、同計画を踏まえた避難訓練を実施していますか</t>
  </si>
  <si>
    <t>いる</t>
  </si>
  <si>
    <t>いない</t>
  </si>
  <si>
    <t>GH</t>
  </si>
  <si>
    <t>◎確認事項の現在の状況について、状況欄等に記入してください。</t>
  </si>
  <si>
    <t>備考</t>
  </si>
  <si>
    <t>事業所名（　　　　　　　　　　　　　　　　　　　　　　　　　　　　　　　　　　　　　）　　担当者名（　　　　　　　　　　　　　）　　連絡先（　　　―　　　　―　　　　）</t>
  </si>
  <si>
    <r>
      <rPr>
        <u val="single"/>
        <sz val="11"/>
        <rFont val="ＭＳ Ｐ明朝"/>
        <family val="1"/>
      </rPr>
      <t>　　　　</t>
    </r>
    <r>
      <rPr>
        <sz val="11"/>
        <rFont val="ＭＳ Ｐ明朝"/>
        <family val="1"/>
      </rPr>
      <t>人</t>
    </r>
  </si>
  <si>
    <r>
      <rPr>
        <u val="single"/>
        <sz val="11"/>
        <rFont val="ＭＳ Ｐ明朝"/>
        <family val="1"/>
      </rPr>
      <t>　　　　</t>
    </r>
    <r>
      <rPr>
        <sz val="11"/>
        <rFont val="ＭＳ Ｐ明朝"/>
        <family val="1"/>
      </rPr>
      <t>回</t>
    </r>
  </si>
  <si>
    <t>はい　・　いいえ</t>
  </si>
  <si>
    <r>
      <rPr>
        <u val="single"/>
        <sz val="11"/>
        <rFont val="ＭＳ Ｐ明朝"/>
        <family val="1"/>
      </rPr>
      <t>　　　　</t>
    </r>
    <r>
      <rPr>
        <sz val="11"/>
        <rFont val="ＭＳ Ｐ明朝"/>
        <family val="1"/>
      </rPr>
      <t>回／月</t>
    </r>
  </si>
  <si>
    <t>有　　・　　無</t>
  </si>
  <si>
    <r>
      <t>　　　　</t>
    </r>
    <r>
      <rPr>
        <sz val="11"/>
        <rFont val="ＭＳ Ｐ明朝"/>
        <family val="1"/>
      </rPr>
      <t>件</t>
    </r>
  </si>
  <si>
    <r>
      <t>　　　　</t>
    </r>
    <r>
      <rPr>
        <sz val="11"/>
        <rFont val="ＭＳ Ｐ明朝"/>
        <family val="1"/>
      </rPr>
      <t>回</t>
    </r>
  </si>
  <si>
    <t>3．重要事項説明書等の利用料金について、報酬改定を踏まえた見直しがなされていますか</t>
  </si>
  <si>
    <t>4．個人情報の使用同意について、文書による同意を適切に得ていますか</t>
  </si>
  <si>
    <t>5．「その他の日常生活費」の徴収について、適切に行われていますか（不適切な内容が含まれていませんか、一律徴収となっていませんか、金額は実費相当になっていますか等）</t>
  </si>
  <si>
    <t>6．（介護予防）短期入所療養介護の食費の設定が１食単位になっていますか</t>
  </si>
  <si>
    <t>7．事業所の見やすい場所に運営規程の概要等の重要事項を掲示していますか（ファイリングしたものを配架する形でも可）</t>
  </si>
  <si>
    <t>勤務体制の確保</t>
  </si>
  <si>
    <t>1．資質の向上のために研修の機会を確保していますか</t>
  </si>
  <si>
    <t>2．研修の記録を残していますか</t>
  </si>
  <si>
    <t>業務継続計画の策定等
【令和６年３月31日まで努力義務】</t>
  </si>
  <si>
    <t>衛生管理等
【２～４は令和６年３月31日まで努力義務】</t>
  </si>
  <si>
    <t>虐待防止【令和６年３月31日まで努力義務】</t>
  </si>
  <si>
    <t>3．感染症予防及びまん延防止のための指針を整備していますか</t>
  </si>
  <si>
    <t>1．虐待防止のための対策を検討する委員会を定期的に開催し、その結果について従業者に周知していますか</t>
  </si>
  <si>
    <t>2．虐待防止のための指針を整備していますか</t>
  </si>
  <si>
    <t>3．従業者に対し、虐待の防止のための研修を年２回以上実施していますか
また、新規採用時には必ず虐待の防止のための研修を実施していますか</t>
  </si>
  <si>
    <t>3．業務管理体制について、法令順守責任者を定めていますか</t>
  </si>
  <si>
    <t>事務室</t>
  </si>
  <si>
    <t>廊下</t>
  </si>
  <si>
    <t>療養室</t>
  </si>
  <si>
    <t>談話室</t>
  </si>
  <si>
    <t>浴室</t>
  </si>
  <si>
    <t>2．運営規程に虐待防止のための措置に関する事項を定めていますか
※令和６年３月31日までは努力義務</t>
  </si>
  <si>
    <t>4．１～３を適切に実施するための担当者を置いていますか</t>
  </si>
  <si>
    <t>1．事業所の設備や飲料水等について、感染症の発生を予防し又はまん延しないように衛生的な管理に努め、又は衛生上必要な措置を講じていますか</t>
  </si>
  <si>
    <t>施設及び設備等</t>
  </si>
  <si>
    <t>4．従業者に対し、身体拘束等の適正化のための研修を年２回以上実施していますか
また、新規採用時には必ず身体拘束等の適正化のための研修を実施していますか</t>
  </si>
  <si>
    <t>8．従業者に対し、事故防止のための研修を年２回以上実施していますか
また、新規採用時には必ず事故防止のための研修を実施していますか</t>
  </si>
  <si>
    <t>2.感染症の予防及びまん延の防止のための対策を検討する委員会をおおむね３月に１回以上開催し、その結果について、従業者に周知していますか</t>
  </si>
  <si>
    <t>4．ハラスメントについて、事業主が講ずべき措置がなされていますか</t>
  </si>
  <si>
    <t>4．従業者に対し、感染予防及びまん延防止のための研修及び訓練を年２回以上開催していますか、また、新規採用時には必ず感染予防及びまん延防止のための研修を実施していますか</t>
  </si>
  <si>
    <t>事業所の概要</t>
  </si>
  <si>
    <t>運　営　基　準　等</t>
  </si>
  <si>
    <t>1．感染症や非常災害の発生した場合であっても、利用者が継続的にサービスを受けられるように業務継続計画を作成していますか</t>
  </si>
  <si>
    <t>2．従業者に対し、業務継続計画を周知するとともに必要な研修及び訓練を年２回以上実施していますか</t>
  </si>
  <si>
    <t>4．業務管理体制について、法人の事業所数が20以上の場合、法令順守規程の概要を定めていますか</t>
  </si>
  <si>
    <t>2．1の利用者の平均要介護度</t>
  </si>
  <si>
    <t>3．短期入所療養介護の月平均利用者数</t>
  </si>
  <si>
    <t>7．１週間当たりの入浴実施回数</t>
  </si>
  <si>
    <t>8．寝台浴の利用者数</t>
  </si>
  <si>
    <t>機能訓練室</t>
  </si>
  <si>
    <t>食堂</t>
  </si>
  <si>
    <t>9．１～８を適切に実施するための担当者を置いていますか</t>
  </si>
  <si>
    <t>運営基準チェックリスト　【介護療養型医療施設・（介護予防）短期入所療養介護】</t>
  </si>
  <si>
    <t>4．経管栄養を必要とする入院患者数</t>
  </si>
  <si>
    <t>5．たんの吸引等を必要とする入院患者数</t>
  </si>
  <si>
    <t>6．じょく瘡のある入院患者数</t>
  </si>
  <si>
    <t>1．昨年度の入院患者数</t>
  </si>
  <si>
    <t>3．昨年度の退院患者数</t>
  </si>
  <si>
    <t>4．入院患者同士や入院患者とその家族が談話を楽しめる広さを有していますか</t>
  </si>
  <si>
    <t>3．内法で40平方メートル以上の床面積を有し、必要な器械及び器具を備えていますか</t>
  </si>
  <si>
    <t>6．身体の不自由な者が入浴するのに適したものとなっていますか</t>
  </si>
  <si>
    <t>7．事務室での個人情報に関する書類等について、個人情報が漏洩しないよう適切に管理されていますか</t>
  </si>
  <si>
    <t>入院患者等の状況
※チェックリスト作成時の前月の状況に基づいて記載してください。</t>
  </si>
  <si>
    <t>前年度の入退院の状況</t>
  </si>
  <si>
    <t>入退院</t>
  </si>
  <si>
    <t>2．入院及び退院判定会（検討会）等の開催頻度</t>
  </si>
  <si>
    <t>5．単に経管栄養であること等を理由に、一律に入院を拒否していませんか</t>
  </si>
  <si>
    <t>1．施設サービス計画の内容や作成期間等は適切に作成されていますか（他の計画（栄養ケア計画等）の記載、長期目標・短期目標の達成期間、新規入院時の暫定プランの有無等）</t>
  </si>
  <si>
    <t>4．施設サービス計画の作成にあたって行われるべき、入院患者の生活情報についての情報収集やその解決すべき課題の把握（アセスメント）は適切に行われていますか</t>
  </si>
  <si>
    <t>1．療養病床に係る１の病室の病床数は、４床以下で病室の床面積は、内法で入院患者１人につき6.4平方メートル以上となっていますか</t>
  </si>
  <si>
    <t>2．療養病床に係る病室に隣接する廊下の幅は内法で1.8メートル以上、両側に居室がある廊下の幅は内法で2.7メートル以上となっていますか</t>
  </si>
  <si>
    <t>5．内法で療養病床に係る病床における入院患者１人につき１平方メートル以上の広さを有していますか</t>
  </si>
  <si>
    <t>2．同報メール配信システムに登録していますか</t>
  </si>
  <si>
    <t>1．介護サービス情報の報告を行っていますか（報告システムに必要な情報を入力していますか）</t>
  </si>
  <si>
    <t>1．介護療養型医療施設の入院患者数</t>
  </si>
  <si>
    <t>1．入院患者の被保険者証に施設名、入院年月日を記載していますか</t>
  </si>
  <si>
    <t>3．事故防止のための指針を整備していますか</t>
  </si>
  <si>
    <t>1．協力歯科医療機関を定めていますか（努力義務）</t>
  </si>
  <si>
    <t>協力歯科医療機関</t>
  </si>
  <si>
    <t>運　営　基　準　等</t>
  </si>
  <si>
    <t>3．待機者名簿の上位者から入院させていますか、下位者が入院している場合、その理由を明確に記録していますか</t>
  </si>
  <si>
    <t>4．医療機関へ通院した場合の取扱いは適切に行っていますか（他科受診のルールによらず、一旦退院させていませんか）</t>
  </si>
  <si>
    <t>2．身体拘束及びその他行動の制限（以下「身体拘束等」と言う）の適正化のための対策を検討する委員会（身体拘束検討会、身体拘束廃止委員会等）を３月に１回以上開催していますか、また、委員会での審議内容を職員に周知徹底していますか</t>
  </si>
  <si>
    <t>3．全ての介護従業者（医療・福祉関係の資格を有さない者に限る）について認知症介護基礎研修を受講させるために必要な措置を講じていますか
※令和６年３月31日まで努力義務</t>
  </si>
  <si>
    <r>
      <t xml:space="preserve">身体拘束
</t>
    </r>
    <r>
      <rPr>
        <sz val="10"/>
        <rFont val="ＭＳ Ｐ明朝"/>
        <family val="1"/>
      </rPr>
      <t>【実施している場合のみ回答】</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</si>
</sst>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27">
    <font>
      <sz val="11"/>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6"/>
      <name val="ＭＳ Ｐゴシック"/>
      <family val="3"/>
    </font>
    <font>
      <sz val="11"/>
      <name val="ＭＳ Ｐ明朝"/>
      <family val="1"/>
    </font>
    <font>
      <sz val="10"/>
      <name val="ＭＳ Ｐゴシック"/>
      <family val="3"/>
    </font>
    <font>
      <u val="single"/>
      <sz val="11"/>
      <name val="ＭＳ Ｐ明朝"/>
      <family val="1"/>
    </font>
    <font>
      <sz val="14"/>
      <name val="ＭＳ Ｐゴシック"/>
      <family val="3"/>
    </font>
    <font>
      <sz val="10"/>
      <name val="ＭＳ Ｐ明朝"/>
      <family val="1"/>
    </font>
    <font>
      <sz val="9"/>
      <name val="ＭＳ Ｐ明朝"/>
      <family val="1"/>
    </font>
    <font>
      <u val="single"/>
      <sz val="11"/>
      <color indexed="30"/>
      <name val="ＭＳ Ｐゴシック"/>
      <family val="3"/>
    </font>
    <font>
      <u val="single"/>
      <sz val="11"/>
      <color indexed="25"/>
      <name val="ＭＳ Ｐゴシック"/>
      <family val="3"/>
    </font>
  </fonts>
  <fills count="3">
    <fill>
      <patternFill/>
    </fill>
    <fill>
      <patternFill patternType="gray125"/>
    </fill>
    <fill>
      <patternFill patternType="solid">
        <fgColor indexed="42"/>
        <bgColor indexed="64"/>
      </patternFill>
    </fill>
  </fills>
  <borders count="8">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style="thin"/>
      <bottom style="dashed"/>
    </border>
    <border>
      <left style="thin"/>
      <right>
        <color indexed="63"/>
      </right>
      <top>
        <color indexed="63"/>
      </top>
      <bottom style="thin"/>
    </border>
    <border>
      <left style="thin"/>
      <right style="thin"/>
      <top>
        <color indexed="63"/>
      </top>
      <bottom>
        <color indexed="63"/>
      </bottom>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58">
    <xf numFmtId="0" fontId="0" fillId="0" borderId="0" xfId="0" applyAlignment="1">
      <alignment vertical="center"/>
    </xf>
    <xf numFmtId="0" fontId="19" fillId="0" borderId="1" xfId="0" applyFont="1" applyFill="1" applyBorder="1" applyAlignment="1">
      <alignment horizontal="left" vertical="center" wrapText="1"/>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19" fillId="0" borderId="1" xfId="0" applyFont="1" applyFill="1" applyBorder="1" applyAlignment="1">
      <alignment vertical="center" wrapText="1"/>
    </xf>
    <xf numFmtId="0" fontId="0" fillId="0" borderId="0" xfId="0" applyFont="1" applyBorder="1" applyAlignment="1">
      <alignment horizontal="right" vertical="center"/>
    </xf>
    <xf numFmtId="0" fontId="0" fillId="0" borderId="0" xfId="0" applyFont="1" applyAlignment="1">
      <alignment vertical="center"/>
    </xf>
    <xf numFmtId="0" fontId="20" fillId="0" borderId="0" xfId="0" applyFont="1" applyAlignment="1">
      <alignment horizontal="right" vertical="center"/>
    </xf>
    <xf numFmtId="0" fontId="0" fillId="0" borderId="0" xfId="0" applyFont="1" applyBorder="1" applyAlignment="1">
      <alignment vertical="center"/>
    </xf>
    <xf numFmtId="0" fontId="19"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19" fillId="0" borderId="1" xfId="0" applyFont="1" applyBorder="1" applyAlignment="1">
      <alignment horizontal="left" vertical="center" wrapText="1"/>
    </xf>
    <xf numFmtId="0" fontId="19" fillId="2" borderId="1" xfId="0" applyFont="1" applyFill="1" applyBorder="1" applyAlignment="1">
      <alignment vertical="center" shrinkToFit="1"/>
    </xf>
    <xf numFmtId="0" fontId="19" fillId="2" borderId="2" xfId="0" applyFont="1" applyFill="1" applyBorder="1" applyAlignment="1">
      <alignment vertical="center" shrinkToFit="1"/>
    </xf>
    <xf numFmtId="0" fontId="19" fillId="2" borderId="3" xfId="0" applyFont="1" applyFill="1" applyBorder="1" applyAlignment="1">
      <alignment vertical="center" wrapText="1" shrinkToFit="1"/>
    </xf>
    <xf numFmtId="0" fontId="22" fillId="0" borderId="0" xfId="0" applyFont="1" applyAlignment="1">
      <alignment horizontal="centerContinuous" vertical="center" wrapText="1"/>
    </xf>
    <xf numFmtId="0" fontId="20" fillId="0" borderId="0" xfId="0" applyFont="1" applyAlignment="1">
      <alignment horizontal="centerContinuous" vertical="center"/>
    </xf>
    <xf numFmtId="0" fontId="0" fillId="0" borderId="0" xfId="0" applyFont="1" applyAlignment="1">
      <alignment horizontal="centerContinuous" vertical="center"/>
    </xf>
    <xf numFmtId="0" fontId="19" fillId="0" borderId="0" xfId="0" applyFont="1" applyAlignment="1">
      <alignment vertical="center"/>
    </xf>
    <xf numFmtId="0" fontId="19" fillId="2" borderId="1" xfId="0" applyFont="1" applyFill="1" applyBorder="1" applyAlignment="1">
      <alignment vertical="center"/>
    </xf>
    <xf numFmtId="0" fontId="19" fillId="2" borderId="1" xfId="0" applyFont="1" applyFill="1" applyBorder="1" applyAlignment="1">
      <alignment horizontal="center" vertical="center"/>
    </xf>
    <xf numFmtId="0" fontId="23" fillId="2" borderId="4" xfId="0" applyFont="1" applyFill="1" applyBorder="1" applyAlignment="1">
      <alignment horizontal="center" vertical="center" wrapText="1"/>
    </xf>
    <xf numFmtId="0" fontId="19" fillId="2" borderId="1" xfId="0" applyFont="1" applyFill="1" applyBorder="1" applyAlignment="1">
      <alignment horizontal="center" vertical="center" shrinkToFit="1"/>
    </xf>
    <xf numFmtId="0" fontId="19" fillId="0" borderId="5" xfId="0" applyFont="1" applyBorder="1" applyAlignment="1">
      <alignment vertical="center" wrapText="1"/>
    </xf>
    <xf numFmtId="0" fontId="0" fillId="0" borderId="1" xfId="0" applyFont="1" applyBorder="1" applyAlignment="1">
      <alignment vertical="center"/>
    </xf>
    <xf numFmtId="0" fontId="19" fillId="0" borderId="1" xfId="0" applyFont="1" applyBorder="1" applyAlignment="1">
      <alignment vertical="center"/>
    </xf>
    <xf numFmtId="0" fontId="19" fillId="0" borderId="2" xfId="0" applyFont="1" applyBorder="1" applyAlignment="1">
      <alignment vertical="center"/>
    </xf>
    <xf numFmtId="0" fontId="19" fillId="0" borderId="2" xfId="0" applyFont="1" applyBorder="1" applyAlignment="1">
      <alignment vertical="center" wrapText="1"/>
    </xf>
    <xf numFmtId="0" fontId="24" fillId="0" borderId="2" xfId="0" applyFont="1" applyBorder="1" applyAlignment="1">
      <alignment vertical="center" wrapText="1" shrinkToFit="1"/>
    </xf>
    <xf numFmtId="0" fontId="19" fillId="0" borderId="3" xfId="0" applyFont="1" applyBorder="1" applyAlignment="1">
      <alignment vertical="center" wrapText="1"/>
    </xf>
    <xf numFmtId="0" fontId="23" fillId="0" borderId="1" xfId="0" applyFont="1" applyBorder="1" applyAlignment="1">
      <alignment vertical="center" wrapText="1"/>
    </xf>
    <xf numFmtId="0" fontId="24" fillId="2" borderId="1" xfId="0" applyFont="1" applyFill="1" applyBorder="1" applyAlignment="1">
      <alignment horizontal="left" vertical="center" wrapText="1" shrinkToFit="1"/>
    </xf>
    <xf numFmtId="0" fontId="24" fillId="2" borderId="6" xfId="0" applyFont="1" applyFill="1" applyBorder="1" applyAlignment="1">
      <alignment horizontal="left" vertical="center" wrapText="1"/>
    </xf>
    <xf numFmtId="0" fontId="19" fillId="0" borderId="1" xfId="0" applyFont="1" applyBorder="1" applyAlignment="1">
      <alignment vertical="center" shrinkToFit="1"/>
    </xf>
    <xf numFmtId="0" fontId="20" fillId="0" borderId="0" xfId="0" applyFont="1" applyAlignment="1">
      <alignment vertical="center"/>
    </xf>
    <xf numFmtId="0" fontId="19" fillId="2" borderId="7" xfId="0" applyFont="1" applyFill="1" applyBorder="1" applyAlignment="1">
      <alignment horizontal="center" vertical="center" textRotation="255" wrapText="1"/>
    </xf>
    <xf numFmtId="0" fontId="19" fillId="2" borderId="2" xfId="0" applyFont="1" applyFill="1" applyBorder="1" applyAlignment="1">
      <alignment horizontal="center" vertical="center" textRotation="255" wrapText="1"/>
    </xf>
    <xf numFmtId="0" fontId="19" fillId="2" borderId="3" xfId="0" applyFont="1" applyFill="1" applyBorder="1" applyAlignment="1">
      <alignment horizontal="center" vertical="center" textRotation="255"/>
    </xf>
    <xf numFmtId="0" fontId="19" fillId="2" borderId="7" xfId="0" applyFont="1" applyFill="1" applyBorder="1" applyAlignment="1">
      <alignment horizontal="center" vertical="center" textRotation="255"/>
    </xf>
    <xf numFmtId="0" fontId="19" fillId="2" borderId="2" xfId="0" applyFont="1" applyFill="1" applyBorder="1" applyAlignment="1">
      <alignment horizontal="center" vertical="center" textRotation="255"/>
    </xf>
    <xf numFmtId="0" fontId="19" fillId="2" borderId="1"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3" xfId="0" applyFont="1" applyFill="1" applyBorder="1" applyAlignment="1">
      <alignment horizontal="center" vertical="center" textRotation="255" shrinkToFit="1"/>
    </xf>
    <xf numFmtId="0" fontId="19" fillId="2" borderId="7" xfId="0" applyFont="1" applyFill="1" applyBorder="1" applyAlignment="1">
      <alignment horizontal="center" vertical="center" textRotation="255" shrinkToFit="1"/>
    </xf>
    <xf numFmtId="0" fontId="19" fillId="2" borderId="2" xfId="0" applyFont="1" applyFill="1" applyBorder="1" applyAlignment="1">
      <alignment horizontal="center" vertical="center" textRotation="255" shrinkToFit="1"/>
    </xf>
    <xf numFmtId="0" fontId="19" fillId="2" borderId="2" xfId="0" applyFont="1" applyFill="1" applyBorder="1" applyAlignment="1">
      <alignment horizontal="left" vertical="center" wrapText="1"/>
    </xf>
    <xf numFmtId="0" fontId="23" fillId="2" borderId="3" xfId="0" applyFont="1" applyFill="1" applyBorder="1" applyAlignment="1">
      <alignment horizontal="left" vertical="center" wrapText="1" shrinkToFit="1"/>
    </xf>
    <xf numFmtId="0" fontId="23" fillId="2" borderId="2" xfId="0" applyFont="1" applyFill="1" applyBorder="1" applyAlignment="1">
      <alignment horizontal="left" vertical="center" wrapText="1" shrinkToFit="1"/>
    </xf>
    <xf numFmtId="0" fontId="0" fillId="0" borderId="0" xfId="0" applyFont="1" applyBorder="1" applyAlignment="1">
      <alignment horizontal="center" vertical="center"/>
    </xf>
    <xf numFmtId="0" fontId="19" fillId="2" borderId="3" xfId="0" applyFont="1" applyFill="1" applyBorder="1" applyAlignment="1">
      <alignment horizontal="left" vertical="center" wrapText="1" shrinkToFit="1"/>
    </xf>
    <xf numFmtId="0" fontId="19" fillId="2" borderId="7" xfId="0" applyFont="1" applyFill="1" applyBorder="1" applyAlignment="1">
      <alignment horizontal="left" vertical="center" wrapText="1" shrinkToFit="1"/>
    </xf>
    <xf numFmtId="0" fontId="19" fillId="2" borderId="2" xfId="0" applyFont="1" applyFill="1" applyBorder="1" applyAlignment="1">
      <alignment horizontal="left" vertical="center" wrapText="1" shrinkToFit="1"/>
    </xf>
    <xf numFmtId="0" fontId="23" fillId="2" borderId="3" xfId="0" applyFont="1" applyFill="1" applyBorder="1" applyAlignment="1">
      <alignment horizontal="left" vertical="center" wrapText="1"/>
    </xf>
    <xf numFmtId="0" fontId="23" fillId="2" borderId="7"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24" fillId="2" borderId="3" xfId="0" applyFont="1" applyFill="1" applyBorder="1" applyAlignment="1">
      <alignment horizontal="left" vertical="center" wrapText="1" shrinkToFit="1"/>
    </xf>
    <xf numFmtId="0" fontId="24" fillId="2" borderId="2" xfId="0" applyFont="1" applyFill="1" applyBorder="1" applyAlignment="1">
      <alignment horizontal="left" vertical="center" wrapText="1" shrinkToFi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7"/>
  <sheetViews>
    <sheetView tabSelected="1" view="pageBreakPreview" zoomScaleSheetLayoutView="100" workbookViewId="0" topLeftCell="A3">
      <selection activeCell="A16" sqref="A16:A22"/>
    </sheetView>
  </sheetViews>
  <sheetFormatPr defaultColWidth="9.00390625" defaultRowHeight="13.5"/>
  <cols>
    <col min="1" max="1" width="5.125" style="6" customWidth="1"/>
    <col min="2" max="2" width="10.625" style="6" customWidth="1"/>
    <col min="3" max="3" width="93.50390625" style="34" customWidth="1"/>
    <col min="4" max="4" width="14.125" style="6" bestFit="1" customWidth="1"/>
    <col min="5" max="5" width="14.125" style="6" customWidth="1"/>
    <col min="6" max="16384" width="9.00390625" style="6" customWidth="1"/>
  </cols>
  <sheetData>
    <row r="1" spans="1:5" ht="17.25" customHeight="1">
      <c r="A1" s="15" t="s">
        <v>111</v>
      </c>
      <c r="B1" s="15"/>
      <c r="C1" s="16"/>
      <c r="D1" s="17"/>
      <c r="E1" s="17"/>
    </row>
    <row r="2" spans="1:5" ht="16.5" customHeight="1">
      <c r="A2" s="18" t="s">
        <v>59</v>
      </c>
      <c r="C2" s="7"/>
      <c r="D2" s="8"/>
      <c r="E2" s="5"/>
    </row>
    <row r="3" spans="1:6" ht="24" customHeight="1">
      <c r="A3" s="49" t="s">
        <v>61</v>
      </c>
      <c r="B3" s="49"/>
      <c r="C3" s="49"/>
      <c r="D3" s="49"/>
      <c r="E3" s="49"/>
      <c r="F3" s="5"/>
    </row>
    <row r="4" spans="1:5" ht="26.25" customHeight="1">
      <c r="A4" s="19"/>
      <c r="B4" s="20" t="s">
        <v>0</v>
      </c>
      <c r="C4" s="21" t="s">
        <v>1</v>
      </c>
      <c r="D4" s="20" t="s">
        <v>2</v>
      </c>
      <c r="E4" s="22" t="s">
        <v>60</v>
      </c>
    </row>
    <row r="5" spans="1:5" ht="26.25" customHeight="1">
      <c r="A5" s="37" t="s">
        <v>99</v>
      </c>
      <c r="B5" s="40" t="s">
        <v>121</v>
      </c>
      <c r="C5" s="23" t="s">
        <v>133</v>
      </c>
      <c r="D5" s="2" t="s">
        <v>62</v>
      </c>
      <c r="E5" s="23"/>
    </row>
    <row r="6" spans="1:5" ht="26.25" customHeight="1">
      <c r="A6" s="38"/>
      <c r="B6" s="40"/>
      <c r="C6" s="3" t="s">
        <v>104</v>
      </c>
      <c r="D6" s="24"/>
      <c r="E6" s="3"/>
    </row>
    <row r="7" spans="1:5" ht="26.25" customHeight="1">
      <c r="A7" s="38"/>
      <c r="B7" s="40"/>
      <c r="C7" s="3" t="s">
        <v>105</v>
      </c>
      <c r="D7" s="2" t="s">
        <v>62</v>
      </c>
      <c r="E7" s="3"/>
    </row>
    <row r="8" spans="1:5" ht="26.25" customHeight="1">
      <c r="A8" s="38"/>
      <c r="B8" s="40"/>
      <c r="C8" s="25" t="s">
        <v>112</v>
      </c>
      <c r="D8" s="2" t="s">
        <v>62</v>
      </c>
      <c r="E8" s="3"/>
    </row>
    <row r="9" spans="1:5" ht="26.25" customHeight="1">
      <c r="A9" s="38"/>
      <c r="B9" s="40"/>
      <c r="C9" s="25" t="s">
        <v>113</v>
      </c>
      <c r="D9" s="2" t="s">
        <v>62</v>
      </c>
      <c r="E9" s="3"/>
    </row>
    <row r="10" spans="1:5" ht="26.25" customHeight="1">
      <c r="A10" s="38"/>
      <c r="B10" s="40"/>
      <c r="C10" s="25" t="s">
        <v>114</v>
      </c>
      <c r="D10" s="2" t="s">
        <v>62</v>
      </c>
      <c r="E10" s="3"/>
    </row>
    <row r="11" spans="1:5" ht="26.25" customHeight="1">
      <c r="A11" s="38"/>
      <c r="B11" s="40"/>
      <c r="C11" s="25" t="s">
        <v>106</v>
      </c>
      <c r="D11" s="2" t="s">
        <v>63</v>
      </c>
      <c r="E11" s="3"/>
    </row>
    <row r="12" spans="1:5" ht="26.25" customHeight="1">
      <c r="A12" s="38"/>
      <c r="B12" s="40"/>
      <c r="C12" s="25" t="s">
        <v>107</v>
      </c>
      <c r="D12" s="2" t="s">
        <v>62</v>
      </c>
      <c r="E12" s="3"/>
    </row>
    <row r="13" spans="1:5" ht="26.25" customHeight="1">
      <c r="A13" s="38"/>
      <c r="B13" s="41" t="s">
        <v>122</v>
      </c>
      <c r="C13" s="26" t="s">
        <v>115</v>
      </c>
      <c r="D13" s="2" t="s">
        <v>62</v>
      </c>
      <c r="E13" s="3"/>
    </row>
    <row r="14" spans="1:5" ht="26.25" customHeight="1">
      <c r="A14" s="38"/>
      <c r="B14" s="42"/>
      <c r="C14" s="26" t="s">
        <v>3</v>
      </c>
      <c r="D14" s="27"/>
      <c r="E14" s="28" t="s">
        <v>4</v>
      </c>
    </row>
    <row r="15" spans="1:5" ht="26.25" customHeight="1">
      <c r="A15" s="39"/>
      <c r="B15" s="42"/>
      <c r="C15" s="26" t="s">
        <v>116</v>
      </c>
      <c r="D15" s="2" t="s">
        <v>62</v>
      </c>
      <c r="E15" s="3"/>
    </row>
    <row r="16" spans="1:5" ht="33" customHeight="1">
      <c r="A16" s="43" t="s">
        <v>93</v>
      </c>
      <c r="B16" s="12" t="s">
        <v>87</v>
      </c>
      <c r="C16" s="4" t="s">
        <v>128</v>
      </c>
      <c r="D16" s="9" t="s">
        <v>64</v>
      </c>
      <c r="E16" s="29"/>
    </row>
    <row r="17" spans="1:5" ht="33" customHeight="1">
      <c r="A17" s="44"/>
      <c r="B17" s="13" t="s">
        <v>86</v>
      </c>
      <c r="C17" s="4" t="s">
        <v>129</v>
      </c>
      <c r="D17" s="9" t="s">
        <v>64</v>
      </c>
      <c r="E17" s="29"/>
    </row>
    <row r="18" spans="1:5" ht="26.25" customHeight="1">
      <c r="A18" s="44"/>
      <c r="B18" s="12" t="s">
        <v>108</v>
      </c>
      <c r="C18" s="4" t="s">
        <v>118</v>
      </c>
      <c r="D18" s="9" t="s">
        <v>64</v>
      </c>
      <c r="E18" s="29"/>
    </row>
    <row r="19" spans="1:5" ht="26.25" customHeight="1">
      <c r="A19" s="44"/>
      <c r="B19" s="13" t="s">
        <v>88</v>
      </c>
      <c r="C19" s="1" t="s">
        <v>117</v>
      </c>
      <c r="D19" s="9" t="s">
        <v>64</v>
      </c>
      <c r="E19" s="29"/>
    </row>
    <row r="20" spans="1:5" ht="26.25" customHeight="1">
      <c r="A20" s="44"/>
      <c r="B20" s="14" t="s">
        <v>109</v>
      </c>
      <c r="C20" s="4" t="s">
        <v>130</v>
      </c>
      <c r="D20" s="9" t="s">
        <v>64</v>
      </c>
      <c r="E20" s="29"/>
    </row>
    <row r="21" spans="1:5" ht="26.25" customHeight="1">
      <c r="A21" s="44"/>
      <c r="B21" s="12" t="s">
        <v>89</v>
      </c>
      <c r="C21" s="4" t="s">
        <v>119</v>
      </c>
      <c r="D21" s="9" t="s">
        <v>64</v>
      </c>
      <c r="E21" s="29"/>
    </row>
    <row r="22" spans="1:5" ht="26.25" customHeight="1">
      <c r="A22" s="45"/>
      <c r="B22" s="12" t="s">
        <v>85</v>
      </c>
      <c r="C22" s="4" t="s">
        <v>120</v>
      </c>
      <c r="D22" s="9" t="s">
        <v>64</v>
      </c>
      <c r="E22" s="3"/>
    </row>
    <row r="23" spans="1:5" ht="26.25" customHeight="1">
      <c r="A23" s="37" t="s">
        <v>138</v>
      </c>
      <c r="B23" s="41" t="s">
        <v>5</v>
      </c>
      <c r="C23" s="3" t="s">
        <v>32</v>
      </c>
      <c r="D23" s="9" t="s">
        <v>64</v>
      </c>
      <c r="E23" s="3"/>
    </row>
    <row r="24" spans="1:5" ht="33" customHeight="1">
      <c r="A24" s="38"/>
      <c r="B24" s="42"/>
      <c r="C24" s="3" t="s">
        <v>90</v>
      </c>
      <c r="D24" s="9" t="s">
        <v>64</v>
      </c>
      <c r="E24" s="3"/>
    </row>
    <row r="25" spans="1:5" ht="26.25" customHeight="1">
      <c r="A25" s="38"/>
      <c r="B25" s="42"/>
      <c r="C25" s="3" t="s">
        <v>69</v>
      </c>
      <c r="D25" s="9" t="s">
        <v>64</v>
      </c>
      <c r="E25" s="3"/>
    </row>
    <row r="26" spans="1:5" ht="26.25" customHeight="1">
      <c r="A26" s="38"/>
      <c r="B26" s="42"/>
      <c r="C26" s="3" t="s">
        <v>70</v>
      </c>
      <c r="D26" s="9" t="s">
        <v>64</v>
      </c>
      <c r="E26" s="3"/>
    </row>
    <row r="27" spans="1:5" ht="33" customHeight="1">
      <c r="A27" s="38"/>
      <c r="B27" s="42"/>
      <c r="C27" s="3" t="s">
        <v>71</v>
      </c>
      <c r="D27" s="9" t="s">
        <v>64</v>
      </c>
      <c r="E27" s="3"/>
    </row>
    <row r="28" spans="1:5" ht="26.25" customHeight="1">
      <c r="A28" s="38"/>
      <c r="B28" s="42"/>
      <c r="C28" s="3" t="s">
        <v>72</v>
      </c>
      <c r="D28" s="9" t="s">
        <v>64</v>
      </c>
      <c r="E28" s="3"/>
    </row>
    <row r="29" spans="1:5" ht="33" customHeight="1">
      <c r="A29" s="38"/>
      <c r="B29" s="46"/>
      <c r="C29" s="3" t="s">
        <v>73</v>
      </c>
      <c r="D29" s="9" t="s">
        <v>64</v>
      </c>
      <c r="E29" s="3"/>
    </row>
    <row r="30" spans="1:5" ht="26.25" customHeight="1">
      <c r="A30" s="38"/>
      <c r="B30" s="41" t="s">
        <v>123</v>
      </c>
      <c r="C30" s="3" t="s">
        <v>6</v>
      </c>
      <c r="D30" s="2" t="s">
        <v>62</v>
      </c>
      <c r="E30" s="30"/>
    </row>
    <row r="31" spans="1:5" ht="26.25" customHeight="1">
      <c r="A31" s="38"/>
      <c r="B31" s="42"/>
      <c r="C31" s="11" t="s">
        <v>124</v>
      </c>
      <c r="D31" s="2" t="s">
        <v>65</v>
      </c>
      <c r="E31" s="30"/>
    </row>
    <row r="32" spans="1:5" ht="33" customHeight="1">
      <c r="A32" s="38"/>
      <c r="B32" s="42"/>
      <c r="C32" s="11" t="s">
        <v>139</v>
      </c>
      <c r="D32" s="9" t="s">
        <v>64</v>
      </c>
      <c r="E32" s="3"/>
    </row>
    <row r="33" spans="1:5" ht="33" customHeight="1">
      <c r="A33" s="38"/>
      <c r="B33" s="42"/>
      <c r="C33" s="11" t="s">
        <v>140</v>
      </c>
      <c r="D33" s="9" t="s">
        <v>64</v>
      </c>
      <c r="E33" s="3"/>
    </row>
    <row r="34" spans="1:5" ht="26.25" customHeight="1">
      <c r="A34" s="38"/>
      <c r="B34" s="46"/>
      <c r="C34" s="3" t="s">
        <v>125</v>
      </c>
      <c r="D34" s="9" t="s">
        <v>64</v>
      </c>
      <c r="E34" s="3"/>
    </row>
    <row r="35" spans="1:5" ht="33" customHeight="1">
      <c r="A35" s="38"/>
      <c r="B35" s="41" t="s">
        <v>23</v>
      </c>
      <c r="C35" s="3" t="s">
        <v>126</v>
      </c>
      <c r="D35" s="9" t="s">
        <v>64</v>
      </c>
      <c r="E35" s="3"/>
    </row>
    <row r="36" spans="1:5" ht="33" customHeight="1">
      <c r="A36" s="38"/>
      <c r="B36" s="42"/>
      <c r="C36" s="3" t="s">
        <v>24</v>
      </c>
      <c r="D36" s="9" t="s">
        <v>64</v>
      </c>
      <c r="E36" s="30"/>
    </row>
    <row r="37" spans="1:5" ht="33" customHeight="1">
      <c r="A37" s="38"/>
      <c r="B37" s="42"/>
      <c r="C37" s="3" t="s">
        <v>25</v>
      </c>
      <c r="D37" s="9" t="s">
        <v>64</v>
      </c>
      <c r="E37" s="3"/>
    </row>
    <row r="38" spans="1:5" ht="33" customHeight="1">
      <c r="A38" s="38"/>
      <c r="B38" s="42"/>
      <c r="C38" s="3" t="s">
        <v>127</v>
      </c>
      <c r="D38" s="9" t="s">
        <v>64</v>
      </c>
      <c r="E38" s="3"/>
    </row>
    <row r="39" spans="1:5" ht="33" customHeight="1">
      <c r="A39" s="38"/>
      <c r="B39" s="42"/>
      <c r="C39" s="3" t="s">
        <v>26</v>
      </c>
      <c r="D39" s="9" t="s">
        <v>64</v>
      </c>
      <c r="E39" s="3"/>
    </row>
    <row r="40" spans="1:5" ht="26.25" customHeight="1">
      <c r="A40" s="38"/>
      <c r="B40" s="46"/>
      <c r="C40" s="3" t="s">
        <v>27</v>
      </c>
      <c r="D40" s="9" t="s">
        <v>64</v>
      </c>
      <c r="E40" s="3"/>
    </row>
    <row r="41" spans="1:5" ht="26.25" customHeight="1">
      <c r="A41" s="38"/>
      <c r="B41" s="47" t="s">
        <v>49</v>
      </c>
      <c r="C41" s="3" t="s">
        <v>50</v>
      </c>
      <c r="D41" s="9" t="s">
        <v>64</v>
      </c>
      <c r="E41" s="3"/>
    </row>
    <row r="42" spans="1:5" ht="26.25" customHeight="1">
      <c r="A42" s="39"/>
      <c r="B42" s="48"/>
      <c r="C42" s="3" t="s">
        <v>51</v>
      </c>
      <c r="D42" s="9" t="s">
        <v>64</v>
      </c>
      <c r="E42" s="3"/>
    </row>
    <row r="43" spans="1:5" ht="26.25" customHeight="1">
      <c r="A43" s="38" t="s">
        <v>138</v>
      </c>
      <c r="B43" s="41" t="s">
        <v>7</v>
      </c>
      <c r="C43" s="3" t="s">
        <v>46</v>
      </c>
      <c r="D43" s="2" t="s">
        <v>66</v>
      </c>
      <c r="E43" s="30"/>
    </row>
    <row r="44" spans="1:5" ht="45" customHeight="1">
      <c r="A44" s="38"/>
      <c r="B44" s="42"/>
      <c r="C44" s="3" t="s">
        <v>141</v>
      </c>
      <c r="D44" s="9" t="s">
        <v>64</v>
      </c>
      <c r="E44" s="3"/>
    </row>
    <row r="45" spans="1:5" ht="26.25" customHeight="1">
      <c r="A45" s="38"/>
      <c r="B45" s="42"/>
      <c r="C45" s="3" t="s">
        <v>8</v>
      </c>
      <c r="D45" s="9" t="s">
        <v>64</v>
      </c>
      <c r="E45" s="3"/>
    </row>
    <row r="46" spans="1:5" ht="33" customHeight="1">
      <c r="A46" s="38"/>
      <c r="B46" s="46"/>
      <c r="C46" s="3" t="s">
        <v>94</v>
      </c>
      <c r="D46" s="9" t="s">
        <v>64</v>
      </c>
      <c r="E46" s="3"/>
    </row>
    <row r="47" spans="1:5" ht="26.25" customHeight="1">
      <c r="A47" s="38"/>
      <c r="B47" s="41" t="s">
        <v>143</v>
      </c>
      <c r="C47" s="3" t="s">
        <v>33</v>
      </c>
      <c r="D47" s="2" t="s">
        <v>62</v>
      </c>
      <c r="E47" s="30"/>
    </row>
    <row r="48" spans="1:5" ht="33" customHeight="1">
      <c r="A48" s="38"/>
      <c r="B48" s="42"/>
      <c r="C48" s="3" t="s">
        <v>9</v>
      </c>
      <c r="D48" s="9" t="s">
        <v>64</v>
      </c>
      <c r="E48" s="3"/>
    </row>
    <row r="49" spans="1:5" ht="26.25" customHeight="1">
      <c r="A49" s="38"/>
      <c r="B49" s="42"/>
      <c r="C49" s="3" t="s">
        <v>10</v>
      </c>
      <c r="D49" s="9" t="s">
        <v>64</v>
      </c>
      <c r="E49" s="3"/>
    </row>
    <row r="50" spans="1:5" ht="26.25" customHeight="1">
      <c r="A50" s="38"/>
      <c r="B50" s="42"/>
      <c r="C50" s="3" t="s">
        <v>11</v>
      </c>
      <c r="D50" s="9" t="s">
        <v>64</v>
      </c>
      <c r="E50" s="3"/>
    </row>
    <row r="51" spans="1:5" ht="26.25" customHeight="1">
      <c r="A51" s="38"/>
      <c r="B51" s="42"/>
      <c r="C51" s="3" t="s">
        <v>47</v>
      </c>
      <c r="D51" s="9" t="s">
        <v>64</v>
      </c>
      <c r="E51" s="3"/>
    </row>
    <row r="52" spans="1:5" ht="33" customHeight="1">
      <c r="A52" s="38"/>
      <c r="B52" s="46"/>
      <c r="C52" s="3" t="s">
        <v>12</v>
      </c>
      <c r="D52" s="9" t="s">
        <v>64</v>
      </c>
      <c r="E52" s="3"/>
    </row>
    <row r="53" spans="1:5" ht="26.25" customHeight="1">
      <c r="A53" s="38"/>
      <c r="B53" s="41" t="s">
        <v>21</v>
      </c>
      <c r="C53" s="3" t="s">
        <v>22</v>
      </c>
      <c r="D53" s="9" t="s">
        <v>64</v>
      </c>
      <c r="E53" s="3"/>
    </row>
    <row r="54" spans="1:5" ht="26.25" customHeight="1">
      <c r="A54" s="38"/>
      <c r="B54" s="46"/>
      <c r="C54" s="29" t="s">
        <v>48</v>
      </c>
      <c r="D54" s="9" t="s">
        <v>64</v>
      </c>
      <c r="E54" s="3"/>
    </row>
    <row r="55" spans="1:5" ht="26.25" customHeight="1">
      <c r="A55" s="38"/>
      <c r="B55" s="41" t="s">
        <v>13</v>
      </c>
      <c r="C55" s="3" t="s">
        <v>34</v>
      </c>
      <c r="D55" s="10" t="s">
        <v>67</v>
      </c>
      <c r="E55" s="3"/>
    </row>
    <row r="56" spans="1:5" ht="26.25" customHeight="1">
      <c r="A56" s="38"/>
      <c r="B56" s="42"/>
      <c r="C56" s="3" t="s">
        <v>14</v>
      </c>
      <c r="D56" s="10" t="s">
        <v>67</v>
      </c>
      <c r="E56" s="3"/>
    </row>
    <row r="57" spans="1:5" ht="26.25" customHeight="1">
      <c r="A57" s="38"/>
      <c r="B57" s="42"/>
      <c r="C57" s="3" t="s">
        <v>135</v>
      </c>
      <c r="D57" s="9" t="s">
        <v>64</v>
      </c>
      <c r="E57" s="3"/>
    </row>
    <row r="58" spans="1:5" ht="26.25" customHeight="1">
      <c r="A58" s="38"/>
      <c r="B58" s="42"/>
      <c r="C58" s="3" t="s">
        <v>15</v>
      </c>
      <c r="D58" s="10" t="s">
        <v>68</v>
      </c>
      <c r="E58" s="30"/>
    </row>
    <row r="59" spans="1:5" ht="33" customHeight="1">
      <c r="A59" s="38"/>
      <c r="B59" s="42"/>
      <c r="C59" s="3" t="s">
        <v>16</v>
      </c>
      <c r="D59" s="9" t="s">
        <v>64</v>
      </c>
      <c r="E59" s="3"/>
    </row>
    <row r="60" spans="1:5" ht="26.25" customHeight="1">
      <c r="A60" s="38"/>
      <c r="B60" s="42"/>
      <c r="C60" s="3" t="s">
        <v>17</v>
      </c>
      <c r="D60" s="9" t="s">
        <v>64</v>
      </c>
      <c r="E60" s="3"/>
    </row>
    <row r="61" spans="1:5" ht="26.25" customHeight="1">
      <c r="A61" s="38"/>
      <c r="B61" s="42"/>
      <c r="C61" s="3" t="s">
        <v>18</v>
      </c>
      <c r="D61" s="9" t="s">
        <v>64</v>
      </c>
      <c r="E61" s="3"/>
    </row>
    <row r="62" spans="1:5" ht="33" customHeight="1">
      <c r="A62" s="38"/>
      <c r="B62" s="42"/>
      <c r="C62" s="3" t="s">
        <v>95</v>
      </c>
      <c r="D62" s="9" t="s">
        <v>64</v>
      </c>
      <c r="E62" s="3"/>
    </row>
    <row r="63" spans="1:5" ht="26.25" customHeight="1">
      <c r="A63" s="39"/>
      <c r="B63" s="46"/>
      <c r="C63" s="3" t="s">
        <v>110</v>
      </c>
      <c r="D63" s="9" t="s">
        <v>64</v>
      </c>
      <c r="E63" s="3"/>
    </row>
    <row r="64" spans="1:5" ht="26.25" customHeight="1">
      <c r="A64" s="35" t="s">
        <v>100</v>
      </c>
      <c r="B64" s="41" t="s">
        <v>19</v>
      </c>
      <c r="C64" s="3" t="s">
        <v>35</v>
      </c>
      <c r="D64" s="10" t="s">
        <v>67</v>
      </c>
      <c r="E64" s="30"/>
    </row>
    <row r="65" spans="1:5" ht="26.25" customHeight="1">
      <c r="A65" s="35"/>
      <c r="B65" s="46"/>
      <c r="C65" s="3" t="s">
        <v>20</v>
      </c>
      <c r="D65" s="9" t="s">
        <v>64</v>
      </c>
      <c r="E65" s="3"/>
    </row>
    <row r="66" spans="1:5" ht="26.25" customHeight="1">
      <c r="A66" s="35"/>
      <c r="B66" s="50" t="s">
        <v>74</v>
      </c>
      <c r="C66" s="11" t="s">
        <v>75</v>
      </c>
      <c r="D66" s="9" t="s">
        <v>64</v>
      </c>
      <c r="E66" s="3"/>
    </row>
    <row r="67" spans="1:5" ht="26.25" customHeight="1">
      <c r="A67" s="35"/>
      <c r="B67" s="51"/>
      <c r="C67" s="11" t="s">
        <v>76</v>
      </c>
      <c r="D67" s="9" t="s">
        <v>64</v>
      </c>
      <c r="E67" s="29"/>
    </row>
    <row r="68" spans="1:5" ht="45" customHeight="1">
      <c r="A68" s="35"/>
      <c r="B68" s="51"/>
      <c r="C68" s="4" t="s">
        <v>142</v>
      </c>
      <c r="D68" s="9" t="s">
        <v>64</v>
      </c>
      <c r="E68" s="29"/>
    </row>
    <row r="69" spans="1:5" ht="26.25" customHeight="1">
      <c r="A69" s="35"/>
      <c r="B69" s="52"/>
      <c r="C69" s="4" t="s">
        <v>97</v>
      </c>
      <c r="D69" s="9" t="s">
        <v>64</v>
      </c>
      <c r="E69" s="29"/>
    </row>
    <row r="70" spans="1:5" ht="33" customHeight="1">
      <c r="A70" s="35"/>
      <c r="B70" s="56" t="s">
        <v>77</v>
      </c>
      <c r="C70" s="11" t="s">
        <v>101</v>
      </c>
      <c r="D70" s="9" t="s">
        <v>64</v>
      </c>
      <c r="E70" s="3"/>
    </row>
    <row r="71" spans="1:5" ht="26.25" customHeight="1">
      <c r="A71" s="35"/>
      <c r="B71" s="57"/>
      <c r="C71" s="11" t="s">
        <v>102</v>
      </c>
      <c r="D71" s="9" t="s">
        <v>64</v>
      </c>
      <c r="E71" s="3"/>
    </row>
    <row r="72" spans="1:5" ht="26.25" customHeight="1">
      <c r="A72" s="35"/>
      <c r="B72" s="41" t="s">
        <v>28</v>
      </c>
      <c r="C72" s="3" t="s">
        <v>29</v>
      </c>
      <c r="D72" s="9" t="s">
        <v>64</v>
      </c>
      <c r="E72" s="3"/>
    </row>
    <row r="73" spans="1:5" ht="26.25" customHeight="1">
      <c r="A73" s="35"/>
      <c r="B73" s="42"/>
      <c r="C73" s="3" t="s">
        <v>30</v>
      </c>
      <c r="D73" s="9" t="s">
        <v>64</v>
      </c>
      <c r="E73" s="3"/>
    </row>
    <row r="74" spans="1:5" ht="26.25" customHeight="1">
      <c r="A74" s="35"/>
      <c r="B74" s="42"/>
      <c r="C74" s="3" t="s">
        <v>52</v>
      </c>
      <c r="D74" s="9" t="s">
        <v>64</v>
      </c>
      <c r="E74" s="3"/>
    </row>
    <row r="75" spans="1:5" ht="26.25" customHeight="1">
      <c r="A75" s="35"/>
      <c r="B75" s="42"/>
      <c r="C75" s="3" t="s">
        <v>53</v>
      </c>
      <c r="D75" s="9" t="s">
        <v>64</v>
      </c>
      <c r="E75" s="3"/>
    </row>
    <row r="76" spans="1:5" ht="26.25" customHeight="1">
      <c r="A76" s="35"/>
      <c r="B76" s="42"/>
      <c r="C76" s="3" t="s">
        <v>54</v>
      </c>
      <c r="D76" s="9" t="s">
        <v>64</v>
      </c>
      <c r="E76" s="3"/>
    </row>
    <row r="77" spans="1:5" ht="33" customHeight="1">
      <c r="A77" s="35"/>
      <c r="B77" s="46"/>
      <c r="C77" s="3" t="s">
        <v>55</v>
      </c>
      <c r="D77" s="9" t="s">
        <v>64</v>
      </c>
      <c r="E77" s="3"/>
    </row>
    <row r="78" spans="1:5" ht="33" customHeight="1">
      <c r="A78" s="35"/>
      <c r="B78" s="53" t="s">
        <v>78</v>
      </c>
      <c r="C78" s="4" t="s">
        <v>92</v>
      </c>
      <c r="D78" s="9" t="s">
        <v>64</v>
      </c>
      <c r="E78" s="3"/>
    </row>
    <row r="79" spans="1:5" ht="33" customHeight="1">
      <c r="A79" s="35"/>
      <c r="B79" s="54"/>
      <c r="C79" s="1" t="s">
        <v>96</v>
      </c>
      <c r="D79" s="9" t="s">
        <v>64</v>
      </c>
      <c r="E79" s="3"/>
    </row>
    <row r="80" spans="1:5" ht="26.25" customHeight="1">
      <c r="A80" s="35"/>
      <c r="B80" s="54"/>
      <c r="C80" s="4" t="s">
        <v>80</v>
      </c>
      <c r="D80" s="9" t="s">
        <v>64</v>
      </c>
      <c r="E80" s="3"/>
    </row>
    <row r="81" spans="1:5" ht="33" customHeight="1">
      <c r="A81" s="35"/>
      <c r="B81" s="55"/>
      <c r="C81" s="4" t="s">
        <v>98</v>
      </c>
      <c r="D81" s="9" t="s">
        <v>64</v>
      </c>
      <c r="E81" s="3"/>
    </row>
    <row r="82" spans="1:5" ht="26.25" customHeight="1">
      <c r="A82" s="36"/>
      <c r="B82" s="31" t="s">
        <v>137</v>
      </c>
      <c r="C82" s="3" t="s">
        <v>136</v>
      </c>
      <c r="D82" s="9" t="s">
        <v>64</v>
      </c>
      <c r="E82" s="3"/>
    </row>
    <row r="83" spans="1:5" ht="26.25" customHeight="1">
      <c r="A83" s="35" t="s">
        <v>100</v>
      </c>
      <c r="B83" s="41" t="s">
        <v>79</v>
      </c>
      <c r="C83" s="3" t="s">
        <v>81</v>
      </c>
      <c r="D83" s="9" t="s">
        <v>64</v>
      </c>
      <c r="E83" s="3"/>
    </row>
    <row r="84" spans="1:5" ht="26.25" customHeight="1">
      <c r="A84" s="35"/>
      <c r="B84" s="42"/>
      <c r="C84" s="3" t="s">
        <v>82</v>
      </c>
      <c r="D84" s="9" t="s">
        <v>64</v>
      </c>
      <c r="E84" s="3"/>
    </row>
    <row r="85" spans="1:5" ht="33" customHeight="1">
      <c r="A85" s="35"/>
      <c r="B85" s="42"/>
      <c r="C85" s="3" t="s">
        <v>83</v>
      </c>
      <c r="D85" s="9" t="s">
        <v>64</v>
      </c>
      <c r="E85" s="3"/>
    </row>
    <row r="86" spans="1:5" ht="26.25" customHeight="1">
      <c r="A86" s="35"/>
      <c r="B86" s="46"/>
      <c r="C86" s="3" t="s">
        <v>91</v>
      </c>
      <c r="D86" s="9" t="s">
        <v>64</v>
      </c>
      <c r="E86" s="3"/>
    </row>
    <row r="87" spans="1:5" ht="26.25" customHeight="1">
      <c r="A87" s="35"/>
      <c r="B87" s="32" t="s">
        <v>31</v>
      </c>
      <c r="C87" s="33" t="s">
        <v>134</v>
      </c>
      <c r="D87" s="9" t="s">
        <v>64</v>
      </c>
      <c r="E87" s="3"/>
    </row>
    <row r="88" spans="1:5" ht="26.25" customHeight="1">
      <c r="A88" s="35"/>
      <c r="B88" s="41" t="s">
        <v>45</v>
      </c>
      <c r="C88" s="3" t="s">
        <v>132</v>
      </c>
      <c r="D88" s="2" t="s">
        <v>64</v>
      </c>
      <c r="E88" s="3"/>
    </row>
    <row r="89" spans="1:5" ht="26.25" customHeight="1">
      <c r="A89" s="35"/>
      <c r="B89" s="42"/>
      <c r="C89" s="3" t="s">
        <v>131</v>
      </c>
      <c r="D89" s="2" t="s">
        <v>64</v>
      </c>
      <c r="E89" s="3"/>
    </row>
    <row r="90" spans="1:5" ht="26.25" customHeight="1">
      <c r="A90" s="35"/>
      <c r="B90" s="42"/>
      <c r="C90" s="25" t="s">
        <v>84</v>
      </c>
      <c r="D90" s="2" t="s">
        <v>64</v>
      </c>
      <c r="E90" s="3"/>
    </row>
    <row r="91" spans="1:5" ht="26.25" customHeight="1">
      <c r="A91" s="36"/>
      <c r="B91" s="46"/>
      <c r="C91" s="25" t="s">
        <v>103</v>
      </c>
      <c r="D91" s="2" t="s">
        <v>64</v>
      </c>
      <c r="E91" s="3"/>
    </row>
    <row r="93" ht="13.5">
      <c r="D93" s="6" t="s">
        <v>36</v>
      </c>
    </row>
    <row r="94" ht="13.5">
      <c r="D94" s="6" t="s">
        <v>37</v>
      </c>
    </row>
    <row r="96" ht="13.5">
      <c r="D96" s="6" t="s">
        <v>56</v>
      </c>
    </row>
    <row r="97" ht="13.5">
      <c r="D97" s="6" t="s">
        <v>57</v>
      </c>
    </row>
    <row r="99" ht="13.5">
      <c r="D99" s="6" t="s">
        <v>38</v>
      </c>
    </row>
    <row r="100" ht="13.5">
      <c r="D100" s="6" t="s">
        <v>39</v>
      </c>
    </row>
    <row r="101" ht="13.5">
      <c r="D101" s="6" t="s">
        <v>40</v>
      </c>
    </row>
    <row r="102" ht="13.5">
      <c r="D102" s="6" t="s">
        <v>41</v>
      </c>
    </row>
    <row r="103" ht="13.5">
      <c r="D103" s="6" t="s">
        <v>58</v>
      </c>
    </row>
    <row r="104" ht="13.5">
      <c r="D104" s="6" t="s">
        <v>42</v>
      </c>
    </row>
    <row r="105" ht="13.5">
      <c r="D105" s="6" t="s">
        <v>43</v>
      </c>
    </row>
    <row r="106" ht="13.5">
      <c r="D106" s="6" t="s">
        <v>44</v>
      </c>
    </row>
    <row r="107" ht="13.5">
      <c r="D107" s="6" t="s">
        <v>45</v>
      </c>
    </row>
  </sheetData>
  <sheetProtection/>
  <mergeCells count="24">
    <mergeCell ref="A3:E3"/>
    <mergeCell ref="B66:B69"/>
    <mergeCell ref="A64:A82"/>
    <mergeCell ref="B78:B81"/>
    <mergeCell ref="B70:B71"/>
    <mergeCell ref="B55:B63"/>
    <mergeCell ref="B53:B54"/>
    <mergeCell ref="B83:B86"/>
    <mergeCell ref="B88:B91"/>
    <mergeCell ref="B72:B77"/>
    <mergeCell ref="A23:A42"/>
    <mergeCell ref="B43:B46"/>
    <mergeCell ref="B47:B52"/>
    <mergeCell ref="A43:A63"/>
    <mergeCell ref="A83:A91"/>
    <mergeCell ref="A5:A15"/>
    <mergeCell ref="B5:B12"/>
    <mergeCell ref="B13:B15"/>
    <mergeCell ref="A16:A22"/>
    <mergeCell ref="B23:B29"/>
    <mergeCell ref="B30:B34"/>
    <mergeCell ref="B41:B42"/>
    <mergeCell ref="B35:B40"/>
    <mergeCell ref="B64:B65"/>
  </mergeCells>
  <dataValidations count="3">
    <dataValidation type="list" allowBlank="1" showInputMessage="1" showErrorMessage="1" sqref="D14">
      <formula1>$D$99:$D$107</formula1>
    </dataValidation>
    <dataValidation type="list" allowBlank="1" showInputMessage="1" showErrorMessage="1" sqref="D16:D29 D32:D42 D44:D46 D48:D54 D57 D59:D63 D65:D91">
      <formula1>"はい,いいえ"</formula1>
    </dataValidation>
    <dataValidation type="list" allowBlank="1" showInputMessage="1" showErrorMessage="1" sqref="D43">
      <formula1>"有,無,"</formula1>
    </dataValidation>
  </dataValidations>
  <printOptions horizontalCentered="1"/>
  <pageMargins left="0.5905511811023623" right="0.5905511811023623" top="0.5905511811023623" bottom="0.5905511811023623" header="0.5118110236220472" footer="0.31496062992125984"/>
  <pageSetup horizontalDpi="600" verticalDpi="600" orientation="landscape" paperSize="9" scale="89" r:id="rId1"/>
  <headerFooter alignWithMargins="0">
    <oddFooter>&amp;C&amp;P/&amp;N&amp;R介護療養型医療施設・（介護予防）短期入所療養介護</oddFooter>
  </headerFooter>
  <rowBreaks count="2" manualBreakCount="2">
    <brk id="22" max="4" man="1"/>
    <brk id="8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00155091</dc:creator>
  <cp:keywords/>
  <dc:description/>
  <cp:lastModifiedBy>Administrator</cp:lastModifiedBy>
  <cp:lastPrinted>2021-10-15T04:17:57Z</cp:lastPrinted>
  <dcterms:created xsi:type="dcterms:W3CDTF">2020-05-08T10:16:21Z</dcterms:created>
  <dcterms:modified xsi:type="dcterms:W3CDTF">2022-03-15T01:04:08Z</dcterms:modified>
  <cp:category/>
  <cp:version/>
  <cp:contentType/>
  <cp:contentStatus/>
</cp:coreProperties>
</file>