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Rvssvfsv101\各課フォルダ\1021121000\令和８年度\04_工事契約\03_業者認定関係\04_随時申請関係_2037廃棄年度\04_HP公開用\20260616\"/>
    </mc:Choice>
  </mc:AlternateContent>
  <xr:revisionPtr revIDLastSave="0" documentId="13_ncr:1_{601412D9-B53C-4C9F-A553-1C97B0D739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公表用】認定者名簿" sheetId="5" r:id="rId1"/>
  </sheets>
  <definedNames>
    <definedName name="_xlnm._FilterDatabase" localSheetId="0" hidden="1">【公表用】認定者名簿!$A$3:$J$578</definedName>
    <definedName name="_xlnm.Print_Titles" localSheetId="0">【公表用】認定者名簿!$1:$3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<sst xmlns="http://schemas.openxmlformats.org/spreadsheetml/2006/main" count="4962" uniqueCount="1642">
  <si>
    <t>補償関係
ｺﾝｻﾙﾀﾝﾄ</t>
    <rPh sb="0" eb="2">
      <t>ホショウ</t>
    </rPh>
    <rPh sb="2" eb="4">
      <t>カンケイ</t>
    </rPh>
    <phoneticPr fontId="4"/>
  </si>
  <si>
    <t>地質調査</t>
    <rPh sb="0" eb="2">
      <t>チシツ</t>
    </rPh>
    <rPh sb="2" eb="4">
      <t>チョウサ</t>
    </rPh>
    <phoneticPr fontId="4"/>
  </si>
  <si>
    <t>測量</t>
    <rPh sb="0" eb="2">
      <t>ソクリョウ</t>
    </rPh>
    <phoneticPr fontId="4"/>
  </si>
  <si>
    <t>電話番号</t>
    <rPh sb="0" eb="2">
      <t>デンワ</t>
    </rPh>
    <rPh sb="2" eb="4">
      <t>バンゴウ</t>
    </rPh>
    <phoneticPr fontId="4"/>
  </si>
  <si>
    <t>所在区分</t>
    <rPh sb="0" eb="2">
      <t>ショザイ</t>
    </rPh>
    <rPh sb="2" eb="4">
      <t>クブン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</si>
  <si>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</si>
  <si>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認定区分</t>
    <rPh sb="0" eb="2">
      <t>ニンテイ</t>
    </rPh>
    <rPh sb="2" eb="4">
      <t>クブン</t>
    </rPh>
    <phoneticPr fontId="4"/>
  </si>
  <si>
    <t>建築関係
ｺﾝｻﾙﾀﾝﾄ</t>
    <rPh sb="0" eb="2">
      <t>ケンチク</t>
    </rPh>
    <rPh sb="2" eb="4">
      <t>カンケイ</t>
    </rPh>
    <phoneticPr fontId="4"/>
  </si>
  <si>
    <t>土木関係
ｺﾝｻﾙﾀﾝﾄ</t>
    <rPh sb="0" eb="2">
      <t>ドボク</t>
    </rPh>
    <rPh sb="2" eb="4">
      <t>カンケイ</t>
    </rPh>
    <phoneticPr fontId="4"/>
  </si>
  <si>
    <t>所在地</t>
    <rPh sb="0" eb="3">
      <t>ショザイチ</t>
    </rPh>
    <phoneticPr fontId="4"/>
  </si>
  <si>
    <t>アーバンアプレイザル有限会社</t>
  </si>
  <si>
    <t>054-256-3004</t>
  </si>
  <si>
    <t>市内</t>
  </si>
  <si>
    <t>有限会社青島測量</t>
  </si>
  <si>
    <t>054-281-0237</t>
  </si>
  <si>
    <t>有限会社渥美不動産鑑定事務所</t>
  </si>
  <si>
    <t>054-281-8681</t>
  </si>
  <si>
    <t>有限会社アド設計</t>
  </si>
  <si>
    <t>054-281-9809</t>
  </si>
  <si>
    <t>天野建築事務所</t>
  </si>
  <si>
    <t>　</t>
  </si>
  <si>
    <t>054-344-6611</t>
  </si>
  <si>
    <t>株式会社池田建築設計事務所</t>
  </si>
  <si>
    <t>054-250-2212</t>
  </si>
  <si>
    <t>株式会社建築事務所レスパス</t>
  </si>
  <si>
    <t>054-248-6482</t>
  </si>
  <si>
    <t>株式会社ヴァイスプランニング一級建築士設計事務所</t>
  </si>
  <si>
    <t>054-652-3121</t>
  </si>
  <si>
    <t>株式会社エー・アンド・エー総合設計</t>
  </si>
  <si>
    <t>054-285-2211</t>
  </si>
  <si>
    <t>大塩事務所</t>
  </si>
  <si>
    <t>054-205-8113</t>
  </si>
  <si>
    <t>株式会社大瀧建築事務所</t>
  </si>
  <si>
    <t>054-286-4577</t>
  </si>
  <si>
    <t>大橋測量事務所</t>
  </si>
  <si>
    <t>054-261-2214</t>
  </si>
  <si>
    <t>株式会社荻野一級建築士事務所</t>
  </si>
  <si>
    <t>054-255-6644</t>
  </si>
  <si>
    <t>株式会社金丸建築設計事務所</t>
  </si>
  <si>
    <t>054-256-6700</t>
  </si>
  <si>
    <t>株式会社環境アセスメントセンター</t>
  </si>
  <si>
    <t>054-255-3650</t>
  </si>
  <si>
    <t>株式会社環境計量センター</t>
  </si>
  <si>
    <t>054-268-6763</t>
  </si>
  <si>
    <t>神田測量事務所</t>
  </si>
  <si>
    <t>054-273-5901</t>
  </si>
  <si>
    <t>木村不動産鑑定所</t>
  </si>
  <si>
    <t>054-252-3821</t>
  </si>
  <si>
    <t>久保不動産鑑定株式会社</t>
  </si>
  <si>
    <t>054-270-6375</t>
  </si>
  <si>
    <t>株式会社グランドリサーチ</t>
  </si>
  <si>
    <t>054-259-0939</t>
  </si>
  <si>
    <t>株式会社建設コンサルタントセンター</t>
  </si>
  <si>
    <t>054-345-2155</t>
  </si>
  <si>
    <t>株式会社小泉不動産鑑定</t>
  </si>
  <si>
    <t>054-340-3636</t>
  </si>
  <si>
    <t>国土計画株式会社</t>
  </si>
  <si>
    <t>054-261-4885</t>
  </si>
  <si>
    <t>株式会社サイエンス</t>
  </si>
  <si>
    <t>054-361-0200</t>
  </si>
  <si>
    <t>株式会社坂田工務店</t>
  </si>
  <si>
    <t>054-352-3213</t>
  </si>
  <si>
    <t>株式会社三友測量</t>
  </si>
  <si>
    <t>054-354-0324</t>
  </si>
  <si>
    <t>一般社団法人静岡県環境資源協会</t>
  </si>
  <si>
    <t>054-252-9023</t>
  </si>
  <si>
    <t>静岡県経済農業協同組合連合会</t>
  </si>
  <si>
    <t>054-284-9700</t>
  </si>
  <si>
    <t>公益社団法人静岡県公共嘱託登記土地家屋調査士協会</t>
  </si>
  <si>
    <t>054-203-6833</t>
  </si>
  <si>
    <t>一般財団法人静岡県生活科学検査センター</t>
  </si>
  <si>
    <t>054-621-5861</t>
  </si>
  <si>
    <t>市外</t>
  </si>
  <si>
    <t>静岡県土地改良事業団体連合会</t>
  </si>
  <si>
    <t>054-255-5151</t>
  </si>
  <si>
    <t>株式会社静岡サン設計</t>
  </si>
  <si>
    <t>054-264-1134</t>
  </si>
  <si>
    <t>静岡設計監理協同組合</t>
  </si>
  <si>
    <t>054-253-2186</t>
  </si>
  <si>
    <t>静岡測量株式会社</t>
  </si>
  <si>
    <t>054-251-0201</t>
  </si>
  <si>
    <t>株式会社静岡都市設計</t>
  </si>
  <si>
    <t>054-262-2819</t>
  </si>
  <si>
    <t>株式会社七丈設計</t>
  </si>
  <si>
    <t>054-271-1971</t>
  </si>
  <si>
    <t>株式会社芝口不動産鑑定所</t>
  </si>
  <si>
    <t>054-246-9747</t>
  </si>
  <si>
    <t>昭和設計株式会社</t>
  </si>
  <si>
    <t>054-252-1820</t>
  </si>
  <si>
    <t>白井不動産鑑定事務所</t>
  </si>
  <si>
    <t>054-249-2620</t>
  </si>
  <si>
    <t>株式会社ジーベック</t>
  </si>
  <si>
    <t>054-246-7741</t>
  </si>
  <si>
    <t>静岡不動産鑑定株式会社</t>
  </si>
  <si>
    <t>054-270-8268</t>
  </si>
  <si>
    <t>スギヤマ建築綜合</t>
  </si>
  <si>
    <t>090-3853-1348</t>
  </si>
  <si>
    <t>杉山測量</t>
  </si>
  <si>
    <t>054-282-6586</t>
  </si>
  <si>
    <t>株式会社スルガコンサル</t>
  </si>
  <si>
    <t>054-282-4026</t>
  </si>
  <si>
    <t>清建築設計事務所</t>
  </si>
  <si>
    <t>054-247-9334</t>
  </si>
  <si>
    <t>有限会社聖建築設計事務所</t>
  </si>
  <si>
    <t>054-334-2654</t>
  </si>
  <si>
    <t>有限会社総合設備計画事務所</t>
  </si>
  <si>
    <t>054-340-3105</t>
  </si>
  <si>
    <t>株式会社高木滋生建築設計事務所</t>
  </si>
  <si>
    <t>054-255-1411</t>
  </si>
  <si>
    <t>株式会社高橋茂弥建築設計事務所</t>
  </si>
  <si>
    <t>054-246-2731</t>
  </si>
  <si>
    <t>株式会社田島不動産鑑定</t>
  </si>
  <si>
    <t>054-340-7060</t>
  </si>
  <si>
    <t>田中測量設計事務所</t>
  </si>
  <si>
    <t>054-261-9704</t>
  </si>
  <si>
    <t>株式会社安倍川鑑定</t>
  </si>
  <si>
    <t>054-257-2671</t>
  </si>
  <si>
    <t>アーサーベイ</t>
  </si>
  <si>
    <t>054-259-9584</t>
  </si>
  <si>
    <t>株式会社大胡</t>
  </si>
  <si>
    <t>054-255-2305</t>
  </si>
  <si>
    <t>株式会社大測</t>
  </si>
  <si>
    <t>054-247-3808</t>
  </si>
  <si>
    <t>株式会社地域まちづくり研究所</t>
  </si>
  <si>
    <t>054-270-6535</t>
  </si>
  <si>
    <t>中部不動産鑑定所</t>
  </si>
  <si>
    <t>054-253-2178</t>
  </si>
  <si>
    <t>株式会社ツルタコンサルタント</t>
  </si>
  <si>
    <t>054-261-1555</t>
  </si>
  <si>
    <t>有限会社ティーアンドティー建築設計事務所</t>
  </si>
  <si>
    <t>054-288-0590</t>
  </si>
  <si>
    <t>環境フロンティア株式会社</t>
  </si>
  <si>
    <t>054-394-0491</t>
  </si>
  <si>
    <t>株式会社トップエンジニア</t>
  </si>
  <si>
    <t>054-283-9130</t>
  </si>
  <si>
    <t>株式会社トムス</t>
  </si>
  <si>
    <t>054-201-9323</t>
  </si>
  <si>
    <t>株式会社ナカノ工房</t>
  </si>
  <si>
    <t>054-245-0777</t>
  </si>
  <si>
    <t>有限会社鍋田不動産鑑定事務所</t>
  </si>
  <si>
    <t>054-368-7701</t>
  </si>
  <si>
    <t>日本エルダルト株式会社</t>
  </si>
  <si>
    <t>054-254-4571</t>
  </si>
  <si>
    <t>日本海洋調査株式会社</t>
  </si>
  <si>
    <t>054-337-0606</t>
  </si>
  <si>
    <t>株式会社日本地理コンサルタント</t>
  </si>
  <si>
    <t>054-261-6956</t>
  </si>
  <si>
    <t>株式会社日本テクノ</t>
  </si>
  <si>
    <t>054-287-6331</t>
  </si>
  <si>
    <t>服部エンジニア株式会社</t>
  </si>
  <si>
    <t>054-204-2424</t>
  </si>
  <si>
    <t>企業組合針谷建築事務所</t>
  </si>
  <si>
    <t>054-281-1155</t>
  </si>
  <si>
    <t>有限会社パル文化財研究所</t>
  </si>
  <si>
    <t>054-340-6450</t>
  </si>
  <si>
    <t>株式会社富士和</t>
  </si>
  <si>
    <t>054-287-7070</t>
  </si>
  <si>
    <t>不動産鑑定士鈴木事務所</t>
  </si>
  <si>
    <t>054-275-0171</t>
  </si>
  <si>
    <t>株式会社米山不動産鑑定</t>
  </si>
  <si>
    <t>054-340-5115</t>
  </si>
  <si>
    <t>株式会社堀池測量</t>
  </si>
  <si>
    <t>054-393-2027</t>
  </si>
  <si>
    <t>牧野一級建築士事務所</t>
  </si>
  <si>
    <t>054-369-2047</t>
  </si>
  <si>
    <t>牧野測量</t>
  </si>
  <si>
    <t>054-278-9931</t>
  </si>
  <si>
    <t>松浦不動産鑑定所</t>
  </si>
  <si>
    <t>054-252-2555</t>
  </si>
  <si>
    <t>有限会社モア設備設計事務所</t>
  </si>
  <si>
    <t>054-251-6558</t>
  </si>
  <si>
    <t>株式会社望月建築設計事務所</t>
  </si>
  <si>
    <t>054-652-3311</t>
  </si>
  <si>
    <t>株式会社森測量</t>
  </si>
  <si>
    <t>054-346-0399</t>
  </si>
  <si>
    <t>株式会社ランドテクト</t>
  </si>
  <si>
    <t>054-363-3270</t>
  </si>
  <si>
    <t>有限会社アーク</t>
  </si>
  <si>
    <t>055-929-8000</t>
  </si>
  <si>
    <t>株式会社アーバンデザインコンサルタント　横浜事務所</t>
  </si>
  <si>
    <t>045-317-9715</t>
  </si>
  <si>
    <t>株式会社アーバントラフィックエンジニアリング　東京事務所</t>
  </si>
  <si>
    <t>03-3351-9551</t>
  </si>
  <si>
    <t>株式会社アール・アイ・エー　名古屋支社</t>
  </si>
  <si>
    <t>052-586-5851</t>
  </si>
  <si>
    <t>株式会社ＩＮＡ新建築研究所</t>
  </si>
  <si>
    <t>03-5802-3221</t>
  </si>
  <si>
    <t>株式会社葵エンジニアリング　静岡営業所</t>
  </si>
  <si>
    <t>0537-61-2011</t>
  </si>
  <si>
    <t>株式会社蒼設計</t>
  </si>
  <si>
    <t>0550-89-8118</t>
  </si>
  <si>
    <t>株式会社青島設計</t>
  </si>
  <si>
    <t>052-262-2341</t>
  </si>
  <si>
    <t>準市内</t>
  </si>
  <si>
    <t>エアロトヨタ株式会社　静岡支店</t>
  </si>
  <si>
    <t>054-254-6456</t>
  </si>
  <si>
    <t>旭測量設計株式会社</t>
  </si>
  <si>
    <t>054-624-0777</t>
  </si>
  <si>
    <t>アジア航測株式会社　静岡支店</t>
  </si>
  <si>
    <t>054-286-3420</t>
  </si>
  <si>
    <t>株式会社梓設計　横浜支社</t>
  </si>
  <si>
    <t>045-263-8331</t>
  </si>
  <si>
    <t>株式会社石本建築事務所　名古屋オフィス</t>
  </si>
  <si>
    <t>052-263-1821</t>
  </si>
  <si>
    <t>株式会社市浦ハウジング＆プランニング　名古屋支店</t>
  </si>
  <si>
    <t>052-249-8037</t>
  </si>
  <si>
    <t>いであ株式会社　静岡営業所</t>
  </si>
  <si>
    <t>054-651-5311</t>
  </si>
  <si>
    <t>株式会社伊藤喜三郎建築研究所</t>
  </si>
  <si>
    <t>03-5954-7681</t>
  </si>
  <si>
    <t>株式会社イビソク　静岡営業所</t>
  </si>
  <si>
    <t>054-269-5805</t>
  </si>
  <si>
    <t>株式会社イムラ設計事務所</t>
  </si>
  <si>
    <t>054-628-7724</t>
  </si>
  <si>
    <t>株式会社ウエスコ　静岡営業所</t>
  </si>
  <si>
    <t>052-333-9935</t>
  </si>
  <si>
    <t>株式会社ウインディーネットワーク</t>
  </si>
  <si>
    <t>0558-22-1511</t>
  </si>
  <si>
    <t>内田鑿泉株式会社</t>
  </si>
  <si>
    <t>053-592-1138</t>
  </si>
  <si>
    <t>有限会社ウッドサークル</t>
  </si>
  <si>
    <t>03-3667-7617</t>
  </si>
  <si>
    <t>株式会社エース　沼津営業所</t>
  </si>
  <si>
    <t>055-916-8194</t>
  </si>
  <si>
    <t>株式会社エイト日本技術開発　静岡事務所</t>
  </si>
  <si>
    <t>054-275-5588</t>
  </si>
  <si>
    <t>株式会社エコー　静岡事務所</t>
  </si>
  <si>
    <t>050-6883-5105</t>
  </si>
  <si>
    <t>株式会社エコアップ</t>
  </si>
  <si>
    <t>0545-33-4115</t>
  </si>
  <si>
    <t>株式会社エックス都市研究所　中部事務所</t>
  </si>
  <si>
    <t>052-485-5894</t>
  </si>
  <si>
    <t>エヌエス環境株式会社　中部支社</t>
  </si>
  <si>
    <t>052-795-1180</t>
  </si>
  <si>
    <t>株式会社エヌ・エス・シー・エンジニアリング　静岡支店</t>
  </si>
  <si>
    <t>055-925-5351</t>
  </si>
  <si>
    <t>ＮＴＣコンサルタンツ株式会社　静岡営業所</t>
  </si>
  <si>
    <t>054-200-2070</t>
  </si>
  <si>
    <t>ＮＴＴインフラネット株式会社　　静岡支店</t>
  </si>
  <si>
    <t>054-204-2570</t>
  </si>
  <si>
    <t>応用地質株式会社　静岡営業所</t>
  </si>
  <si>
    <t>054-283-8161</t>
  </si>
  <si>
    <t>株式会社大宇根建築設計事務所</t>
  </si>
  <si>
    <t>042-724-3545</t>
  </si>
  <si>
    <t>大鐘測量設計株式会社</t>
  </si>
  <si>
    <t>0547-36-0706</t>
  </si>
  <si>
    <t>大阪エンジニアリング株式会社</t>
  </si>
  <si>
    <t>06-6581-2815</t>
  </si>
  <si>
    <t>株式会社オオバ　静岡営業所</t>
  </si>
  <si>
    <t>054-202-7080</t>
  </si>
  <si>
    <t>株式会社大場上下水道設計　静岡営業所</t>
  </si>
  <si>
    <t>054-284-6162</t>
  </si>
  <si>
    <t>株式会社大増コンサルタンツ　静岡支店</t>
  </si>
  <si>
    <t>053-543-5460</t>
  </si>
  <si>
    <t>株式会社奥野設計</t>
  </si>
  <si>
    <t>045-228-2056</t>
  </si>
  <si>
    <t>株式会社オリエンタルコンサルタンツ　静岡事務所</t>
  </si>
  <si>
    <t>054-272-8815</t>
  </si>
  <si>
    <t>オリジナル設計株式会社　静岡営業所</t>
  </si>
  <si>
    <t>054-251-7540</t>
  </si>
  <si>
    <t>開発虎ノ門コンサルタント株式会社　静岡事務所</t>
  </si>
  <si>
    <t>054-221-0371</t>
  </si>
  <si>
    <t>株式会社片平新日本技研　沼津事務所</t>
  </si>
  <si>
    <t>055-955-9004</t>
  </si>
  <si>
    <t>勝又鑿泉株式会社</t>
  </si>
  <si>
    <t>055-931-6165</t>
  </si>
  <si>
    <t>株式会社桂設計</t>
  </si>
  <si>
    <t>03-3269-6411</t>
  </si>
  <si>
    <t>株式会社カナコン　静岡営業所</t>
  </si>
  <si>
    <t>054-257-6672</t>
  </si>
  <si>
    <t>川崎地質株式会社　浜松営業所</t>
  </si>
  <si>
    <t>053-469-3085</t>
  </si>
  <si>
    <t>株式会社環境管理センター　名古屋営業所</t>
  </si>
  <si>
    <t>052-229-1081</t>
  </si>
  <si>
    <t>株式会社環境技研コンサルタント</t>
  </si>
  <si>
    <t>043-226-4501</t>
  </si>
  <si>
    <t>株式会社管総研　東京支店</t>
  </si>
  <si>
    <t>03-5205-1990</t>
  </si>
  <si>
    <t>株式会社神田設計</t>
  </si>
  <si>
    <t>052-522-3121</t>
  </si>
  <si>
    <t>基礎地盤コンサルタンツ株式会社　静岡支店</t>
  </si>
  <si>
    <t>054-284-2010</t>
  </si>
  <si>
    <t>キタイ設計株式会社　静岡事務所</t>
  </si>
  <si>
    <t>055-939-5613</t>
  </si>
  <si>
    <t>キュウメートル株式会社</t>
  </si>
  <si>
    <t>055-962-5720</t>
  </si>
  <si>
    <t>株式会社教育施設研究所</t>
  </si>
  <si>
    <t>03-3548-3250</t>
  </si>
  <si>
    <t>株式会社協同測量社　東京支社</t>
  </si>
  <si>
    <t>03-3751-8560</t>
  </si>
  <si>
    <t>株式会社協和工務店</t>
  </si>
  <si>
    <t>0545-52-1528</t>
  </si>
  <si>
    <t>株式会社共和コンサルタント</t>
  </si>
  <si>
    <t>053-411-6500</t>
  </si>
  <si>
    <t>株式会社極東技工コンサルタント　静岡事務所</t>
  </si>
  <si>
    <t>054-282-6121</t>
  </si>
  <si>
    <t>株式会社近代設計　静岡営業所</t>
  </si>
  <si>
    <t>054-221-8925</t>
  </si>
  <si>
    <t>株式会社技研測量</t>
  </si>
  <si>
    <t>053-437-0333</t>
  </si>
  <si>
    <t>株式会社空間創研</t>
  </si>
  <si>
    <t>075-823-6331</t>
  </si>
  <si>
    <t>株式会社国設計</t>
  </si>
  <si>
    <t>03-5721-3792</t>
  </si>
  <si>
    <t>株式会社久米設計　中部支社</t>
  </si>
  <si>
    <t>052-586-3301</t>
  </si>
  <si>
    <t>株式会社グリーン　静岡営業所</t>
  </si>
  <si>
    <t>080-6906-5479</t>
  </si>
  <si>
    <t>グリーン・コンサルタント株式会社　中部営業所</t>
  </si>
  <si>
    <t>052-218-8662</t>
  </si>
  <si>
    <t>一般財団法人経済調査会　中部支部</t>
  </si>
  <si>
    <t>052-221-8386</t>
  </si>
  <si>
    <t>一般財団法人計量計画研究所</t>
  </si>
  <si>
    <t>03-5990-9360</t>
  </si>
  <si>
    <t>株式会社建設技術研究所　静岡事務所</t>
  </si>
  <si>
    <t>054-250-2344</t>
  </si>
  <si>
    <t>一般財団法人建設物価調査会　中部支部</t>
  </si>
  <si>
    <t>052-955-5261</t>
  </si>
  <si>
    <t>株式会社コーセツコンサルタント　静岡営業所</t>
  </si>
  <si>
    <t>054-202-7051</t>
  </si>
  <si>
    <t>株式会社公共設計</t>
  </si>
  <si>
    <t>053-455-4402</t>
  </si>
  <si>
    <t>株式会社国際開発コンサルタンツ　静岡事務所</t>
  </si>
  <si>
    <t>080-8735-3490</t>
  </si>
  <si>
    <t>国際航業株式会社　静岡支店</t>
  </si>
  <si>
    <t>054-251-7977</t>
  </si>
  <si>
    <t>国際文化財株式会社　静岡営業所</t>
  </si>
  <si>
    <t>054-686-5529</t>
  </si>
  <si>
    <t>国土情報開発株式会社</t>
  </si>
  <si>
    <t>03-5481-3000</t>
  </si>
  <si>
    <t>国土防災技術株式会社　静岡支店</t>
  </si>
  <si>
    <t>054-687-1271</t>
  </si>
  <si>
    <t>株式会社サーベイリサーチセンター　静岡事務所</t>
  </si>
  <si>
    <t>054-251-3661</t>
  </si>
  <si>
    <t>株式会社栄設計　静岡事務所</t>
  </si>
  <si>
    <t>053-485-6553</t>
  </si>
  <si>
    <t>株式会社佐藤総合計画　中部事務所</t>
  </si>
  <si>
    <t>052-220-5105</t>
  </si>
  <si>
    <t>サンコーコンサルタント株式会社　静岡営業所</t>
  </si>
  <si>
    <t>054-254-4503</t>
  </si>
  <si>
    <t>株式会社三水コンサルタント　静岡事務所</t>
  </si>
  <si>
    <t>054-286-7499</t>
  </si>
  <si>
    <t>株式会社サン設計　静岡支社</t>
  </si>
  <si>
    <t>054-264-1121</t>
  </si>
  <si>
    <t>株式会社三祐コンサルタンツ　静岡事務所</t>
  </si>
  <si>
    <t>0547-41-3351</t>
  </si>
  <si>
    <t>三洋テクノマリン株式会社　静岡営業所</t>
  </si>
  <si>
    <t>054-200-9011</t>
  </si>
  <si>
    <t>三和航測株式会社　静岡営業所</t>
  </si>
  <si>
    <t>0545-31-1801</t>
  </si>
  <si>
    <t>株式会社サンワコン　中日本支店</t>
  </si>
  <si>
    <t>0547-54-5415</t>
  </si>
  <si>
    <t>株式会社シオ政策経営研究所</t>
  </si>
  <si>
    <t>03-3351-4161</t>
  </si>
  <si>
    <t>株式会社あい設計　名古屋支社</t>
  </si>
  <si>
    <t>052-217-8788</t>
  </si>
  <si>
    <t>静岡コンサルタント株式会社　静岡支店</t>
  </si>
  <si>
    <t>054-204-1666</t>
  </si>
  <si>
    <t>株式会社シティコンサルタンツ</t>
  </si>
  <si>
    <t>03-5261-5513</t>
  </si>
  <si>
    <t>昭和株式会社　静岡支社</t>
  </si>
  <si>
    <t>054-652-4393</t>
  </si>
  <si>
    <t>株式会社松和技研</t>
  </si>
  <si>
    <t>053-415-8131</t>
  </si>
  <si>
    <t>株式会社昭和設計　東京事務所</t>
  </si>
  <si>
    <t>03-4531-1290</t>
  </si>
  <si>
    <t>株式会社白岩設計</t>
  </si>
  <si>
    <t>053-452-7191</t>
  </si>
  <si>
    <t>株式会社新環境設計</t>
  </si>
  <si>
    <t>03-5800-0321</t>
  </si>
  <si>
    <t>株式会社シン技術コンサル　静岡営業所</t>
  </si>
  <si>
    <t>055-920-6016</t>
  </si>
  <si>
    <t>株式会社新日　静岡営業所</t>
  </si>
  <si>
    <t>054-291-7501</t>
  </si>
  <si>
    <t>新日本設計株式会社　静岡営業所</t>
  </si>
  <si>
    <t>054-202-8782</t>
  </si>
  <si>
    <t>新日本設計株式会社　静岡支店</t>
  </si>
  <si>
    <t>054-269-6277</t>
  </si>
  <si>
    <t>株式会社森林テクニクス　静岡支店</t>
  </si>
  <si>
    <t>054-297-5030</t>
  </si>
  <si>
    <t>ジェイアール東海コンサルタンツ株式会社　静岡営業所</t>
  </si>
  <si>
    <t>054-269-5324</t>
  </si>
  <si>
    <t>株式会社住宅・都市問題研究所</t>
  </si>
  <si>
    <t>03-6276-7155</t>
  </si>
  <si>
    <t>株式会社上智　静岡支店</t>
  </si>
  <si>
    <t>054-345-6611</t>
  </si>
  <si>
    <t>株式会社数理計画</t>
  </si>
  <si>
    <t>03-3259-6262</t>
  </si>
  <si>
    <t>株式会社駿河調査設計</t>
  </si>
  <si>
    <t>0550-89-5570</t>
  </si>
  <si>
    <t>株式会社駿河補償積算</t>
  </si>
  <si>
    <t>055-992-1400</t>
  </si>
  <si>
    <t>株式会社静環検査センター　静岡支店</t>
  </si>
  <si>
    <t>054-288-8765</t>
  </si>
  <si>
    <t>株式会社セイワ設計</t>
  </si>
  <si>
    <t>053-437-4110</t>
  </si>
  <si>
    <t>株式会社センク２１　静岡事務所</t>
  </si>
  <si>
    <t>054-397-1344</t>
  </si>
  <si>
    <t>セントラルコンサルタント株式会社　静岡営業所</t>
  </si>
  <si>
    <t>054-205-0855</t>
  </si>
  <si>
    <t>株式会社総合設備計画</t>
  </si>
  <si>
    <t>03-3805-6633</t>
  </si>
  <si>
    <t>株式会社大輝</t>
  </si>
  <si>
    <t>042-574-2911</t>
  </si>
  <si>
    <t>株式会社アサノ大成基礎エンジニアリング　浜松営業所</t>
  </si>
  <si>
    <t>053-543-6380</t>
  </si>
  <si>
    <t>株式会社竹下一級建築士事務所</t>
  </si>
  <si>
    <t>053-401-0201</t>
  </si>
  <si>
    <t>株式会社田中建築事務所</t>
  </si>
  <si>
    <t>03-5420-2431</t>
  </si>
  <si>
    <t>日本工営都市空間株式会社　静岡支店</t>
  </si>
  <si>
    <t>054-267-7555</t>
  </si>
  <si>
    <t>株式会社丹青研究所</t>
  </si>
  <si>
    <t>03-6455-8280</t>
  </si>
  <si>
    <t>株式会社丹青社</t>
  </si>
  <si>
    <t>03-6455-8151</t>
  </si>
  <si>
    <t>大学産業株式会社　静岡営業所</t>
  </si>
  <si>
    <t>054-202-8811</t>
  </si>
  <si>
    <t>株式会社大建設計　静岡支所</t>
  </si>
  <si>
    <t>054-265-2231</t>
  </si>
  <si>
    <t>大日コンサルタント株式会社　静岡事務所</t>
  </si>
  <si>
    <t>054-685-9001</t>
  </si>
  <si>
    <t>大日本ダイヤコンサルタント株式会社　静岡事務所</t>
  </si>
  <si>
    <t>054-252-7757</t>
  </si>
  <si>
    <t>大和測量株式会社</t>
  </si>
  <si>
    <t>03-3370-1588</t>
  </si>
  <si>
    <t>株式会社地域環境計画</t>
  </si>
  <si>
    <t>03-5450-3700</t>
  </si>
  <si>
    <t>株式会社地域計画建築研究所　名古屋事務所</t>
  </si>
  <si>
    <t>052-462-1030</t>
  </si>
  <si>
    <t>株式会社地域計画連合</t>
  </si>
  <si>
    <t>03-5974-2021</t>
  </si>
  <si>
    <t>中央開発株式会社　東京支社静岡支店</t>
  </si>
  <si>
    <t>054-263-1020</t>
  </si>
  <si>
    <t>中央コンサルタンツ株式会社　静岡事務所</t>
  </si>
  <si>
    <t>054-250-2540</t>
  </si>
  <si>
    <t>中央復建コンサルタンツ株式会社　静岡営業所</t>
  </si>
  <si>
    <t>054-221-7323</t>
  </si>
  <si>
    <t>中外テクノス株式会社　静岡出張所</t>
  </si>
  <si>
    <t>053-523-8500</t>
  </si>
  <si>
    <t>株式会社中部綜合コンサルタント　静岡営業所</t>
  </si>
  <si>
    <t>054-361-6811</t>
  </si>
  <si>
    <t>中部土地調査株式会社</t>
  </si>
  <si>
    <t>052-565-1881</t>
  </si>
  <si>
    <t>中部復建株式会社　浜松営業所</t>
  </si>
  <si>
    <t>053-541-2012</t>
  </si>
  <si>
    <t>株式会社長大　静岡事務所</t>
  </si>
  <si>
    <t>054-221-8360</t>
  </si>
  <si>
    <t>株式会社千代田コンサルタント　静岡営業所</t>
  </si>
  <si>
    <t>054-254-2620</t>
  </si>
  <si>
    <t>土屋産業株式会社</t>
  </si>
  <si>
    <t>055-963-0590</t>
  </si>
  <si>
    <t>株式会社ティーネットジャパン　名古屋支社</t>
  </si>
  <si>
    <t>052-589-9201</t>
  </si>
  <si>
    <t>株式会社テイコク　静岡営業所</t>
  </si>
  <si>
    <t>054-903-9242</t>
  </si>
  <si>
    <t>帝人エコ・サイエンス株式会社</t>
  </si>
  <si>
    <t>03-5440-4301</t>
  </si>
  <si>
    <t>株式会社テクノス電子企画</t>
  </si>
  <si>
    <t>052-461-4002</t>
  </si>
  <si>
    <t>株式会社トータルメディア開発研究所</t>
  </si>
  <si>
    <t>03-3221-5558</t>
  </si>
  <si>
    <t>株式会社トーニチコンサルタント　静岡事務所</t>
  </si>
  <si>
    <t>054-252-1630</t>
  </si>
  <si>
    <t>東海技術開発株式会社</t>
  </si>
  <si>
    <t>0544-27-8424</t>
  </si>
  <si>
    <t>株式会社東海建設コンサルタント　静岡支店</t>
  </si>
  <si>
    <t>054-260-5151</t>
  </si>
  <si>
    <t>東海プラント株式会社</t>
  </si>
  <si>
    <t>055-951-5240</t>
  </si>
  <si>
    <t>株式会社東京建設コンサルタント　静岡事務所</t>
  </si>
  <si>
    <t>054-653-1715</t>
  </si>
  <si>
    <t>株式会社東京設計事務所　静岡事務所</t>
  </si>
  <si>
    <t>054-280-6901</t>
  </si>
  <si>
    <t>株式会社東京ソイルリサーチ　名古屋支店</t>
  </si>
  <si>
    <t>052-979-5671</t>
  </si>
  <si>
    <t>東京テクニカル・サービス株式会社</t>
  </si>
  <si>
    <t>047-354-5337</t>
  </si>
  <si>
    <t>株式会社東建コンサルタント　静岡営業所</t>
  </si>
  <si>
    <t>055-976-9292</t>
  </si>
  <si>
    <t>株式会社東日　静岡営業所</t>
  </si>
  <si>
    <t>054-253-1655</t>
  </si>
  <si>
    <t>株式会社東畑建築事務所　本社オフィス東京</t>
  </si>
  <si>
    <t>03-3581-1251</t>
  </si>
  <si>
    <t>東邦化工建設株式会社</t>
  </si>
  <si>
    <t>055-987-1087</t>
  </si>
  <si>
    <t>東洋技研コンサルタント株式会社　静岡営業所</t>
  </si>
  <si>
    <t>054-685-8080</t>
  </si>
  <si>
    <t>株式会社東洋コンサルタント　静岡営業所</t>
  </si>
  <si>
    <t>054-275-0160</t>
  </si>
  <si>
    <t>株式会社東洋設計　伊豆の国営業所</t>
  </si>
  <si>
    <t>055-957-0730</t>
  </si>
  <si>
    <t>株式会社東洋設計事務所　静岡出張所</t>
  </si>
  <si>
    <t>0557-48-6253</t>
  </si>
  <si>
    <t>東洋地研株式会社</t>
  </si>
  <si>
    <t>055-921-4888</t>
  </si>
  <si>
    <t>株式会社東和テクノロジー　静岡営業所</t>
  </si>
  <si>
    <t>0557-88-2729</t>
  </si>
  <si>
    <t>株式会社都市環境研究所</t>
  </si>
  <si>
    <t>03-3814-1001</t>
  </si>
  <si>
    <t>株式会社都市計画研究所</t>
  </si>
  <si>
    <t>03-3262-6341</t>
  </si>
  <si>
    <t>株式会社都市設計連合</t>
  </si>
  <si>
    <t>078-262-8900</t>
  </si>
  <si>
    <t>一般財団法人都市みらい推進機構</t>
  </si>
  <si>
    <t>03-5261-5625</t>
  </si>
  <si>
    <t>株式会社内藤建築事務所　東京事務所</t>
  </si>
  <si>
    <t>03-3528-6345</t>
  </si>
  <si>
    <t>ナカシャクリエイテブ株式会社</t>
  </si>
  <si>
    <t>052-895-1132</t>
  </si>
  <si>
    <t>中日本建設コンサルタント株式会社　静岡事務所</t>
  </si>
  <si>
    <t>054-250-2281</t>
  </si>
  <si>
    <t>中日本航空株式会社　静岡支店</t>
  </si>
  <si>
    <t>054-264-8211</t>
  </si>
  <si>
    <t>株式会社中野地質</t>
  </si>
  <si>
    <t>054-627-1395</t>
  </si>
  <si>
    <t>有限会社ナスカ</t>
  </si>
  <si>
    <t>03-5272-4808</t>
  </si>
  <si>
    <t>株式会社日建技術コンサルタント　静岡事務所</t>
  </si>
  <si>
    <t>054-273-7741</t>
  </si>
  <si>
    <t>株式会社日建設計　静岡支所</t>
  </si>
  <si>
    <t>054-272-5731</t>
  </si>
  <si>
    <t>株式会社日さく　静岡支店</t>
  </si>
  <si>
    <t>054-237-3773</t>
  </si>
  <si>
    <t>株式会社日産技術コンサルタント　静岡事務所</t>
  </si>
  <si>
    <t>054-270-8557</t>
  </si>
  <si>
    <t>株式会社日新技術コンサルタント　静岡出張所</t>
  </si>
  <si>
    <t>054-275-3280</t>
  </si>
  <si>
    <t>株式会社日水コン　静岡事務所</t>
  </si>
  <si>
    <t>054-200-6745</t>
  </si>
  <si>
    <t>株式会社日展　東京支店</t>
  </si>
  <si>
    <t>03-3847-2060</t>
  </si>
  <si>
    <t>日本交通技術株式会社　静岡営業所</t>
  </si>
  <si>
    <t>053-488-4525</t>
  </si>
  <si>
    <t>一般財団法人日本環境衛生センター</t>
  </si>
  <si>
    <t>044-288-4896</t>
  </si>
  <si>
    <t>一般財団法人日本気象協会　中部支社</t>
  </si>
  <si>
    <t>052-912-1111</t>
  </si>
  <si>
    <t>日本基礎技術株式会社　静岡営業所</t>
  </si>
  <si>
    <t>054-275-2311</t>
  </si>
  <si>
    <t>株式会社日本空港コンサルタンツ</t>
  </si>
  <si>
    <t>03-6221-2370</t>
  </si>
  <si>
    <t>株式会社日本経済研究所</t>
  </si>
  <si>
    <t>03-6214-4615</t>
  </si>
  <si>
    <t>日本工営株式会社　静岡事務所</t>
  </si>
  <si>
    <t>054-655-7444</t>
  </si>
  <si>
    <t>一般社団法人日本公園緑地協会</t>
  </si>
  <si>
    <t>03-5833-8551</t>
  </si>
  <si>
    <t>株式会社日本構造橋梁研究所　中部支社</t>
  </si>
  <si>
    <t>052-933-3166</t>
  </si>
  <si>
    <t>日本シビックコンサルタント株式会社</t>
  </si>
  <si>
    <t>03-6366-1605</t>
  </si>
  <si>
    <t>株式会社ＮＪＳ　静岡事務所</t>
  </si>
  <si>
    <t>054-251-3130</t>
  </si>
  <si>
    <t>日本水工設計株式会社　静岡事務所</t>
  </si>
  <si>
    <t>054-273-1321</t>
  </si>
  <si>
    <t>株式会社日本水道設計社　静岡営業所</t>
  </si>
  <si>
    <t>054-280-1411</t>
  </si>
  <si>
    <t>株式会社日本設計</t>
  </si>
  <si>
    <t>050-3139-7777</t>
  </si>
  <si>
    <t>ユーロフィン日本総研株式会社</t>
  </si>
  <si>
    <t>053-425-7531</t>
  </si>
  <si>
    <t>日本測地設計株式会社</t>
  </si>
  <si>
    <t>03-3362-7613</t>
  </si>
  <si>
    <t>日本土地評価システム株式会社</t>
  </si>
  <si>
    <t>052-261-8331</t>
  </si>
  <si>
    <t>株式会社日本能率協会総合研究所</t>
  </si>
  <si>
    <t>03-3578-7500</t>
  </si>
  <si>
    <t>一般財団法人日本不動産研究所　静岡支所</t>
  </si>
  <si>
    <t>054-255-7325</t>
  </si>
  <si>
    <t>日本物理探鑛株式会社　中部支店</t>
  </si>
  <si>
    <t>052-753-9662</t>
  </si>
  <si>
    <t>株式会社ニュージェック　静岡事務所</t>
  </si>
  <si>
    <t>054-903-9494</t>
  </si>
  <si>
    <t>株式会社二友組</t>
  </si>
  <si>
    <t>052-709-7700</t>
  </si>
  <si>
    <t>株式会社丹羽英二建築事務所</t>
  </si>
  <si>
    <t>052-332-3501</t>
  </si>
  <si>
    <t>株式会社乃村工藝社</t>
  </si>
  <si>
    <t>03-5962-1171</t>
  </si>
  <si>
    <t>株式会社蓮池設計　静岡営業所</t>
  </si>
  <si>
    <t>054-249-2111</t>
  </si>
  <si>
    <t>株式会社八州　静岡営業所</t>
  </si>
  <si>
    <t>054-669-9213</t>
  </si>
  <si>
    <t>株式会社浜名湖国際頭脳センター</t>
  </si>
  <si>
    <t>053-416-4000</t>
  </si>
  <si>
    <t>パシフィックコンサルタンツ株式会社　静岡事務所</t>
  </si>
  <si>
    <t>054-252-5868</t>
  </si>
  <si>
    <t>株式会社パスコ　静岡支店</t>
  </si>
  <si>
    <t>054-289-5580</t>
  </si>
  <si>
    <t>株式会社光エンジニアリング　静岡営業所</t>
  </si>
  <si>
    <t>054-364-7244</t>
  </si>
  <si>
    <t>株式会社ヒラテ技研　静岡事務所</t>
  </si>
  <si>
    <t>054-376-5030</t>
  </si>
  <si>
    <t>株式会社平柳建築設計事務所</t>
  </si>
  <si>
    <t>0545-51-2470</t>
  </si>
  <si>
    <t>ビーム計画設計株式会社</t>
  </si>
  <si>
    <t>058-271-9111</t>
  </si>
  <si>
    <t>日本都市技術株式会社　静岡事務所</t>
  </si>
  <si>
    <t>054-270-3306</t>
  </si>
  <si>
    <t>富士設計株式会社</t>
  </si>
  <si>
    <t>0544-26-5191</t>
  </si>
  <si>
    <t>株式会社エフウォーターマネジメント　静岡事務所</t>
  </si>
  <si>
    <t>054-204-1401</t>
  </si>
  <si>
    <t>不二総合コンサルタント株式会社　静岡支店</t>
  </si>
  <si>
    <t>054-257-7501</t>
  </si>
  <si>
    <t>株式会社富士測量事務所</t>
  </si>
  <si>
    <t>0545-51-0867</t>
  </si>
  <si>
    <t>フジ地中情報株式会社　静岡営業所</t>
  </si>
  <si>
    <t>054-202-8900</t>
  </si>
  <si>
    <t>株式会社フジヤマ　静岡支店</t>
  </si>
  <si>
    <t>054-291-7010</t>
  </si>
  <si>
    <t>株式会社双葉</t>
  </si>
  <si>
    <t>03-3953-3248</t>
  </si>
  <si>
    <t>株式会社復建エンジニヤリング</t>
  </si>
  <si>
    <t>03-5652-8551</t>
  </si>
  <si>
    <t>株式会社文化財保存計画協会</t>
  </si>
  <si>
    <t>03-5276-8200</t>
  </si>
  <si>
    <t>株式会社プレック研究所</t>
  </si>
  <si>
    <t>03-5226-1101</t>
  </si>
  <si>
    <t>北海道地図株式会社　静岡営業所</t>
  </si>
  <si>
    <t>054-273-3309</t>
  </si>
  <si>
    <t>株式会社槇総合計画事務所</t>
  </si>
  <si>
    <t>03-3780-3880</t>
  </si>
  <si>
    <t>株式会社松井測量設計事務所　静岡営業所</t>
  </si>
  <si>
    <t>054-246-7005</t>
  </si>
  <si>
    <t>株式会社松田平田設計　横浜事務所</t>
  </si>
  <si>
    <t>045-314-2001</t>
  </si>
  <si>
    <t>株式会社マヌ都市建築研究所</t>
  </si>
  <si>
    <t>03-3816-4037</t>
  </si>
  <si>
    <t>株式会社丸川建築設計事務所　名古屋事務所</t>
  </si>
  <si>
    <t>052-684-6237</t>
  </si>
  <si>
    <t>株式会社丸菱行政地図　静岡営業所</t>
  </si>
  <si>
    <t>054-276-2800</t>
  </si>
  <si>
    <t>三井共同建設コンサルタント株式会社　静岡営業所</t>
  </si>
  <si>
    <t>054-289-3170</t>
  </si>
  <si>
    <t>株式会社三菱地所設計　中部支店</t>
  </si>
  <si>
    <t>052-231-2300</t>
  </si>
  <si>
    <t>株式会社三菱総合研究所</t>
  </si>
  <si>
    <t>03-6705-6003</t>
  </si>
  <si>
    <t>三菱ＵＦＪリサーチ＆コンサルティング株式会社　名古屋</t>
  </si>
  <si>
    <t>052-307-1110</t>
  </si>
  <si>
    <t>株式会社緑の風景計画</t>
  </si>
  <si>
    <t>03-3422-9511</t>
  </si>
  <si>
    <t>株式会社ムラヤマ</t>
  </si>
  <si>
    <t>03-6221-0808</t>
  </si>
  <si>
    <t>株式会社メイキョー</t>
  </si>
  <si>
    <t>055-228-2858</t>
  </si>
  <si>
    <t>株式会社名邦テクノ　静岡支店</t>
  </si>
  <si>
    <t>053-577-6330</t>
  </si>
  <si>
    <t>株式会社森村設計</t>
  </si>
  <si>
    <t>03-5421-7154</t>
  </si>
  <si>
    <t>株式会社森緑地設計事務所</t>
  </si>
  <si>
    <t>03-5484-6070</t>
  </si>
  <si>
    <t>株式会社安井建築設計事務所　東京事務所</t>
  </si>
  <si>
    <t>03-3261-5101</t>
  </si>
  <si>
    <t>八千代エンジニヤリング株式会社　静岡事務所</t>
  </si>
  <si>
    <t>054-686-0610</t>
  </si>
  <si>
    <t>株式会社山下設計</t>
  </si>
  <si>
    <t>03-3249-1551</t>
  </si>
  <si>
    <t>株式会社ユニオン　浜松営業所</t>
  </si>
  <si>
    <t>053-416-1420</t>
  </si>
  <si>
    <t>株式会社横河建築設計事務所</t>
  </si>
  <si>
    <t>03-3492-7441</t>
  </si>
  <si>
    <t>吉田測量設計株式会社</t>
  </si>
  <si>
    <t>053-422-3040</t>
  </si>
  <si>
    <t>株式会社ランド・コンサルタント　静岡支店</t>
  </si>
  <si>
    <t>055-928-7990</t>
  </si>
  <si>
    <t>ランドブレイン株式会社　静岡事務所</t>
  </si>
  <si>
    <t>054-333-9933</t>
  </si>
  <si>
    <t>株式会社リジオナル・プランニング・チーム</t>
  </si>
  <si>
    <t>03-5367-3590</t>
  </si>
  <si>
    <t>立華株式会社　清水営業所</t>
  </si>
  <si>
    <t>054-334-2995</t>
  </si>
  <si>
    <t>株式会社類設計室　東京設計室</t>
  </si>
  <si>
    <t>03-5713-1010</t>
  </si>
  <si>
    <t>若鈴コンサルタンツ株式会社　静岡事務所</t>
  </si>
  <si>
    <t>0537-36-2088</t>
  </si>
  <si>
    <t>株式会社鈴木測量設計事務所</t>
  </si>
  <si>
    <t>054-288-1800</t>
  </si>
  <si>
    <t>株式会社日航コンサルタント</t>
  </si>
  <si>
    <t>082-423-5773</t>
  </si>
  <si>
    <t>株式会社中央設計技術研究所　静岡事務所</t>
  </si>
  <si>
    <t>054-275-1024</t>
  </si>
  <si>
    <t>一般社団法人日本建設機械施工協会</t>
  </si>
  <si>
    <t>03-3433-1501</t>
  </si>
  <si>
    <t>中日本ハイウェイ・エンジニアリング東京株式会社</t>
  </si>
  <si>
    <t>03-5339-1711</t>
  </si>
  <si>
    <t>ジオ・サーチ株式会社　中部事務所</t>
  </si>
  <si>
    <t>052-959-2037</t>
  </si>
  <si>
    <t>株式会社エヌ・イーサポート　名古屋支店</t>
  </si>
  <si>
    <t>052-485-9351</t>
  </si>
  <si>
    <t>国土地図株式会社　神奈川営業所</t>
  </si>
  <si>
    <t>045-315-5830</t>
  </si>
  <si>
    <t>株式会社相和技術研究所</t>
  </si>
  <si>
    <t>03-5740-6711</t>
  </si>
  <si>
    <t>株式会社ケー・シー・エス　静岡営業所</t>
  </si>
  <si>
    <t>080-2377-0036</t>
  </si>
  <si>
    <t>株式会社エープランニング</t>
  </si>
  <si>
    <t>03-5335-5828</t>
  </si>
  <si>
    <t>株式会社ＳＰフォーラム</t>
  </si>
  <si>
    <t>03-6259-1800</t>
  </si>
  <si>
    <t>株式会社地域経済研究所</t>
  </si>
  <si>
    <t>06-6314-6300</t>
  </si>
  <si>
    <t>株式会社公園マネジメント研究所</t>
  </si>
  <si>
    <t>06-6947-6522</t>
  </si>
  <si>
    <t>公益社団法人日本交通計画協会</t>
  </si>
  <si>
    <t>03-3816-1791</t>
  </si>
  <si>
    <t>アクリーグ株式会社　静岡営業所</t>
  </si>
  <si>
    <t>054-686-5580</t>
  </si>
  <si>
    <t>株式会社東日本エンジニアリング　本社</t>
  </si>
  <si>
    <t>03-3989-6786</t>
  </si>
  <si>
    <t>株式会社総合環境分析　静岡営業所</t>
  </si>
  <si>
    <t>0545-67-5537</t>
  </si>
  <si>
    <t>株式会社日建設計総合研究所</t>
  </si>
  <si>
    <t>03-5259-6080</t>
  </si>
  <si>
    <t>空間情報サービス株式会社</t>
  </si>
  <si>
    <t>043-222-6694</t>
  </si>
  <si>
    <t>特定非営利活動法人静岡県建築物安全確保支援協会</t>
  </si>
  <si>
    <t>054-202-5532</t>
  </si>
  <si>
    <t>株式会社不動産評価プラザ</t>
  </si>
  <si>
    <t>054-202-9995</t>
  </si>
  <si>
    <t>株式会社総合保健センター</t>
  </si>
  <si>
    <t>0574-63-7703</t>
  </si>
  <si>
    <t>株式会社グラフィック　静岡営業所</t>
  </si>
  <si>
    <t>054-236-1850</t>
  </si>
  <si>
    <t>富士ロードサービス株式会社</t>
  </si>
  <si>
    <t>0545-32-0730</t>
  </si>
  <si>
    <t>株式会社ユニオンリサーチ</t>
  </si>
  <si>
    <t>06-6446-1801</t>
  </si>
  <si>
    <t>株式会社環境技術研究所　東京支店</t>
  </si>
  <si>
    <t>03-5821-6912</t>
  </si>
  <si>
    <t>ＣＬＡＹＺＥ建築設計事務所</t>
  </si>
  <si>
    <t>054-374-0924</t>
  </si>
  <si>
    <t>株式会社かんこう</t>
  </si>
  <si>
    <t>06-6935-6920</t>
  </si>
  <si>
    <t>アイレック技建株式会社　東海支店</t>
  </si>
  <si>
    <t>052-935-8109</t>
  </si>
  <si>
    <t>株式会社綜企画設計　静岡支店</t>
  </si>
  <si>
    <t>054-275-0365</t>
  </si>
  <si>
    <t>株式会社長大テック　浜松営業所</t>
  </si>
  <si>
    <t>053-489-5012</t>
  </si>
  <si>
    <t>株式会社流通研究所</t>
  </si>
  <si>
    <t>046-295-0831</t>
  </si>
  <si>
    <t>株式会社徳岡設計</t>
  </si>
  <si>
    <t>06-6910-7178</t>
  </si>
  <si>
    <t>有限会社アドイン設計</t>
  </si>
  <si>
    <t>054-248-3011</t>
  </si>
  <si>
    <t>株式会社日本インシーク　静岡営業所</t>
  </si>
  <si>
    <t>054-280-6360</t>
  </si>
  <si>
    <t>青島不動産鑑定事務所</t>
  </si>
  <si>
    <t>054-354-3915</t>
  </si>
  <si>
    <t>株式会社価値総合研究所</t>
  </si>
  <si>
    <t>03-5205-7900</t>
  </si>
  <si>
    <t>菊池晶不動産鑑定所</t>
  </si>
  <si>
    <t>054-346-8536</t>
  </si>
  <si>
    <t>ムラタ計測器サービス株式会社</t>
  </si>
  <si>
    <t>045-812-1811</t>
  </si>
  <si>
    <t>株式会社データ設計　静岡営業所</t>
  </si>
  <si>
    <t>054-269-4214</t>
  </si>
  <si>
    <t>株式会社地圏環境テクノロジー</t>
  </si>
  <si>
    <t>03-5297-3811</t>
  </si>
  <si>
    <t>株式会社ナカノアイシステム　名古屋営業所</t>
  </si>
  <si>
    <t>052-626-1280</t>
  </si>
  <si>
    <t>パブリック設計株式会社</t>
  </si>
  <si>
    <t>052-773-3931</t>
  </si>
  <si>
    <t>株式会社環境技術センター　静岡営業所</t>
  </si>
  <si>
    <t>053-543-7877</t>
  </si>
  <si>
    <t>株式会社奥平測量設計事務所</t>
  </si>
  <si>
    <t>054-643-7312</t>
  </si>
  <si>
    <t>株式会社駿府設計</t>
  </si>
  <si>
    <t>03-3361-8431</t>
  </si>
  <si>
    <t>株式会社東光コンサルタンツ　静岡営業所</t>
  </si>
  <si>
    <t>054-654-2833</t>
  </si>
  <si>
    <t>高塚不動産鑑定士事務所</t>
  </si>
  <si>
    <t>054-663-2055</t>
  </si>
  <si>
    <t>株式会社セリオス　静岡営業所</t>
  </si>
  <si>
    <t>054-686-5516</t>
  </si>
  <si>
    <t>株式会社地域計画センター</t>
  </si>
  <si>
    <t>026-259-0039</t>
  </si>
  <si>
    <t>株式会社地域開発研究所</t>
  </si>
  <si>
    <t>03-3831-2916</t>
  </si>
  <si>
    <t>日本振興株式会社　名古屋支店</t>
  </si>
  <si>
    <t>052-562-1191</t>
  </si>
  <si>
    <t>中電技術コンサルタント株式会社　名古屋事務所</t>
  </si>
  <si>
    <t>052-218-7354</t>
  </si>
  <si>
    <t>清水建設株式会社　名古屋支店</t>
  </si>
  <si>
    <t>052-201-7611</t>
  </si>
  <si>
    <t>有限会社あおい設備設計事務所</t>
  </si>
  <si>
    <t>054-273-3812</t>
  </si>
  <si>
    <t>株式会社地圏総合コンサルタント　中部支店</t>
  </si>
  <si>
    <t>054-260-5680</t>
  </si>
  <si>
    <t>特定非営利活動法人地域づくりサポートネット</t>
  </si>
  <si>
    <t>054-248-1539</t>
  </si>
  <si>
    <t>いくみ設計室一級建築士事務所</t>
  </si>
  <si>
    <t>054-209-3360</t>
  </si>
  <si>
    <t>株式会社グリーンエコ　東京事務所</t>
  </si>
  <si>
    <t>03-6807-7710</t>
  </si>
  <si>
    <t>株式会社浪速技研コンサルタント　中部事務所</t>
  </si>
  <si>
    <t>0565-41-4655</t>
  </si>
  <si>
    <t>株式会社中央クリエイト　中部支店</t>
  </si>
  <si>
    <t>052-910-4111</t>
  </si>
  <si>
    <t>株式会社東急設計コンサルタント</t>
  </si>
  <si>
    <t>03-3715-1321</t>
  </si>
  <si>
    <t>株式会社地域総合計画研究所</t>
  </si>
  <si>
    <t>03-3400-4952</t>
  </si>
  <si>
    <t>株式会社ＵＲリンケージ　中部支社</t>
  </si>
  <si>
    <t>052-957-1260</t>
  </si>
  <si>
    <t>太洋エンジニアリング株式会社　東京支社</t>
  </si>
  <si>
    <t>03-5577-4123</t>
  </si>
  <si>
    <t>株式会社新居千秋都市建築設計</t>
  </si>
  <si>
    <t>03-3760-5411</t>
  </si>
  <si>
    <t>ＡＴＳ都市設計株式会社</t>
  </si>
  <si>
    <t>054-288-1755</t>
  </si>
  <si>
    <t>株式会社ＯＤＡＭＡＫＩ</t>
  </si>
  <si>
    <t>054-269-5033</t>
  </si>
  <si>
    <t>鈩測量事務所</t>
  </si>
  <si>
    <t>054-207-9947</t>
  </si>
  <si>
    <t>株式会社タカハ都市科学研究所</t>
  </si>
  <si>
    <t>03-5733-0341</t>
  </si>
  <si>
    <t>株式会社環境事業計画研究所</t>
  </si>
  <si>
    <t>075-431-0055</t>
  </si>
  <si>
    <t>企業組合建築環境システム　静岡事務所</t>
  </si>
  <si>
    <t>054-266-7332</t>
  </si>
  <si>
    <t>株式会社清沢大仙建築</t>
  </si>
  <si>
    <t>054-295-3226</t>
  </si>
  <si>
    <t>株式会社織本構造設計</t>
  </si>
  <si>
    <t>03-5227-7590</t>
  </si>
  <si>
    <t>株式会社自然環境リサーチ</t>
  </si>
  <si>
    <t>0547-39-7377</t>
  </si>
  <si>
    <t>石原建築設計事務所</t>
  </si>
  <si>
    <t>054-247-3883</t>
  </si>
  <si>
    <t>株式会社協振技建</t>
  </si>
  <si>
    <t>03-3942-3531</t>
  </si>
  <si>
    <t>株式会社ジオプラン・ナムテック</t>
  </si>
  <si>
    <t>03-6868-8685</t>
  </si>
  <si>
    <t>日新電通技研株式会社</t>
  </si>
  <si>
    <t>052-261-7236</t>
  </si>
  <si>
    <t>株式会社アコード</t>
  </si>
  <si>
    <t>06-6445-0557</t>
  </si>
  <si>
    <t>大和リース株式会社　静岡支店</t>
  </si>
  <si>
    <t>054-202-6500</t>
  </si>
  <si>
    <t>株式会社久慈設計　東京支社</t>
  </si>
  <si>
    <t>03-6682-4111</t>
  </si>
  <si>
    <t>北陽建設株式会社　静岡営業所</t>
  </si>
  <si>
    <t>054-625-8202</t>
  </si>
  <si>
    <t>株式会社設計領域</t>
  </si>
  <si>
    <t>03-5413-3740</t>
  </si>
  <si>
    <t>エムアイケイ設計室一級建築士事務所</t>
  </si>
  <si>
    <t>090-9184-0941</t>
  </si>
  <si>
    <t>株式会社ゼンリン　中部支社</t>
  </si>
  <si>
    <t>052-684-2771</t>
  </si>
  <si>
    <t>有限会社梅原測量設計</t>
  </si>
  <si>
    <t>054-629-0510</t>
  </si>
  <si>
    <t>株式会社アイ・ディー・エー　静岡営業所</t>
  </si>
  <si>
    <t>054-260-6108</t>
  </si>
  <si>
    <t>株式会社Ｅ－ＣＯＮ</t>
  </si>
  <si>
    <t>054-247-6853</t>
  </si>
  <si>
    <t>株式会社遠藤克彦建築研究所</t>
  </si>
  <si>
    <t>03-6810-8781</t>
  </si>
  <si>
    <t>株式会社創建　静岡支店</t>
  </si>
  <si>
    <t>054-204-3050</t>
  </si>
  <si>
    <t>03-6311-8151</t>
  </si>
  <si>
    <t>株式会社エイテック　東日本支社</t>
  </si>
  <si>
    <t>株式会社しな測　静岡支店</t>
  </si>
  <si>
    <t>0545-60-7588</t>
  </si>
  <si>
    <t>株式会社宮建築設計　東京支店</t>
  </si>
  <si>
    <t>03-6280-3305</t>
  </si>
  <si>
    <t>協和設計株式会社　静岡営業所</t>
  </si>
  <si>
    <t>054-280-2555</t>
  </si>
  <si>
    <t>株式会社協和コンサルタンツ　中部営業所</t>
  </si>
  <si>
    <t>052-249-3213</t>
  </si>
  <si>
    <t>特定非営利活動法人仕事人倶楽部</t>
  </si>
  <si>
    <t>03-5680-5463</t>
  </si>
  <si>
    <t>株式会社無線放送設計事務所</t>
  </si>
  <si>
    <t>045-662-7078</t>
  </si>
  <si>
    <t>株式会社汎設計</t>
  </si>
  <si>
    <t>06-6949-4951</t>
  </si>
  <si>
    <t>株式会社日総建</t>
  </si>
  <si>
    <t>03-5478-9855</t>
  </si>
  <si>
    <t>株式会社ツジシステムデザイン</t>
  </si>
  <si>
    <t>053-571-9320</t>
  </si>
  <si>
    <t>株式会社島田組　静岡営業所</t>
  </si>
  <si>
    <t>054-260-4567</t>
  </si>
  <si>
    <t>株式会社プラスＰＭ</t>
  </si>
  <si>
    <t>06-6563-7425</t>
  </si>
  <si>
    <t>株式会社建設環境研究所　静岡営業所</t>
  </si>
  <si>
    <t>054-377-0120</t>
  </si>
  <si>
    <t>共同設計株式会社</t>
  </si>
  <si>
    <t>06-6364-5836</t>
  </si>
  <si>
    <t>中部電力グランドワークス株式　静岡支店</t>
  </si>
  <si>
    <t>050-3827-2575</t>
  </si>
  <si>
    <t>株式会社三上建築事務所</t>
  </si>
  <si>
    <t>029-224-0606</t>
  </si>
  <si>
    <t>株式会社オリンピアコンサルタント　静岡営業所</t>
  </si>
  <si>
    <t>054-204-0136</t>
  </si>
  <si>
    <t>株式会社ビー・コンセプト</t>
  </si>
  <si>
    <t>054-631-7795</t>
  </si>
  <si>
    <t>岡野不動産鑑定事務所</t>
  </si>
  <si>
    <t>054-205-7666</t>
  </si>
  <si>
    <t>株式会社ＣＰＣ　静岡事務所</t>
  </si>
  <si>
    <t>054-267-3306</t>
  </si>
  <si>
    <t>東海プラント分析センター株式会社</t>
  </si>
  <si>
    <t>055-924-2700</t>
  </si>
  <si>
    <t>有限会社香山建築研究所</t>
  </si>
  <si>
    <t>03-3815-4702</t>
  </si>
  <si>
    <t>株式会社隈研吾建築都市設計事務所</t>
  </si>
  <si>
    <t>03-3401-7721</t>
  </si>
  <si>
    <t>株式会社シアターワークショップ</t>
  </si>
  <si>
    <t>03-5766-3555</t>
  </si>
  <si>
    <t>ＮｉＸ　ＪＡＰＡＮ株式会社　静岡営業所</t>
  </si>
  <si>
    <t>054-270-3530</t>
  </si>
  <si>
    <t>白岩測量合同会社</t>
  </si>
  <si>
    <t>054-285-2716</t>
  </si>
  <si>
    <t>明豊ファシリティワークス株式会社</t>
  </si>
  <si>
    <t>03-5211-0066</t>
  </si>
  <si>
    <t>第一復建株式会社　静岡事務所</t>
  </si>
  <si>
    <t>0557-48-1111</t>
  </si>
  <si>
    <t>中部水工設計株式会社　駿河事務所</t>
  </si>
  <si>
    <t>054-297-5081</t>
  </si>
  <si>
    <t>東海下水道整備株式会社</t>
  </si>
  <si>
    <t>053-426-0111</t>
  </si>
  <si>
    <t>株式会社チヨダ　静岡営業所</t>
  </si>
  <si>
    <t>054-260-6648</t>
  </si>
  <si>
    <t>株式会社オットー・デザイン</t>
  </si>
  <si>
    <t>03-6407-1063</t>
  </si>
  <si>
    <t>株式会社アースシフト</t>
  </si>
  <si>
    <t>054-278-8309</t>
  </si>
  <si>
    <t>あおば不動産鑑定株式会社</t>
  </si>
  <si>
    <t>054-653-0101</t>
  </si>
  <si>
    <t>株式会社日本総合研究所</t>
  </si>
  <si>
    <t>080-4950-3336</t>
  </si>
  <si>
    <t>日之出水道機器株式会社　静岡営業所</t>
  </si>
  <si>
    <t>054-267-2118</t>
  </si>
  <si>
    <t>山中一級建築士事務所</t>
  </si>
  <si>
    <t>054-265-2524</t>
  </si>
  <si>
    <t>株式会社ドーコン　静岡事務所</t>
  </si>
  <si>
    <t>054-686-5515</t>
  </si>
  <si>
    <t>株式会社通電技術　中部営業所</t>
  </si>
  <si>
    <t>052-265-9078</t>
  </si>
  <si>
    <t>阪急コンストラクション・マネジメント株式会社</t>
  </si>
  <si>
    <t>06-6147-3059</t>
  </si>
  <si>
    <t>日本設計株式会社　静岡営業所</t>
  </si>
  <si>
    <t>0557-28-4229</t>
  </si>
  <si>
    <t>ＪＳＣ株式会社</t>
  </si>
  <si>
    <t>03-5456-1348</t>
  </si>
  <si>
    <t>蒲原アーキテクツオフィス</t>
  </si>
  <si>
    <t>054-260-7756</t>
  </si>
  <si>
    <t>東電タウンプランニング株式会社</t>
  </si>
  <si>
    <t>03-6371-8111</t>
  </si>
  <si>
    <t>中電不動産株式会社</t>
  </si>
  <si>
    <t>052-614-7725</t>
  </si>
  <si>
    <t>株式会社山田綜合設計</t>
  </si>
  <si>
    <t>06-4790-0335</t>
  </si>
  <si>
    <t>大成建設株式会社　中部支店</t>
  </si>
  <si>
    <t>052-562-7535</t>
  </si>
  <si>
    <t>株式会社佐野建築研究所</t>
  </si>
  <si>
    <t>03-3370-0375</t>
  </si>
  <si>
    <t>株式会社愛植物設計事務所</t>
  </si>
  <si>
    <t>03-3291-3380</t>
  </si>
  <si>
    <t>有限会社日本交通流動リサーチ　静岡支店</t>
  </si>
  <si>
    <t>0547-77-0116</t>
  </si>
  <si>
    <t>株式会社日建築設計事務所</t>
  </si>
  <si>
    <t>0550-82-1389</t>
  </si>
  <si>
    <t>管清工業株式会社　静岡中央営業所</t>
  </si>
  <si>
    <t>054-275-0305</t>
  </si>
  <si>
    <t>きづち工房</t>
  </si>
  <si>
    <t>090-5035-0510</t>
  </si>
  <si>
    <t>日本技術サービス株式会社　静岡事務所</t>
  </si>
  <si>
    <t>054-293-5311</t>
  </si>
  <si>
    <t>一般社団法人水産土木建設技術センター</t>
  </si>
  <si>
    <t>03-3546-6858</t>
  </si>
  <si>
    <t>株式会社スリーエスコンサルタンツ　静岡営業所</t>
  </si>
  <si>
    <t>054-654-0788</t>
  </si>
  <si>
    <t>株式会社石井幹子デザイン事務所</t>
  </si>
  <si>
    <t>03-3353-5311</t>
  </si>
  <si>
    <t>株式会社アール・ピー・アイ</t>
  </si>
  <si>
    <t>03-5212-3411</t>
  </si>
  <si>
    <t>有限会社日本建築研究所</t>
  </si>
  <si>
    <t>04-7159-5195</t>
  </si>
  <si>
    <t>株式会社西日本設計</t>
  </si>
  <si>
    <t>06-6772-9161</t>
  </si>
  <si>
    <t>村松不動産鑑定所</t>
  </si>
  <si>
    <t>054-346-2324</t>
  </si>
  <si>
    <t>株式会社ノア技術コンサルタント</t>
  </si>
  <si>
    <t>0744-45-3300</t>
  </si>
  <si>
    <t>株式会社ウオールナット</t>
  </si>
  <si>
    <t>042-537-3838</t>
  </si>
  <si>
    <t>株式会社山下ＰＭＣ</t>
  </si>
  <si>
    <t>03-5299-7600</t>
  </si>
  <si>
    <t>創成技研コンサルタント株式会社</t>
  </si>
  <si>
    <t>053-545-9955</t>
  </si>
  <si>
    <t>フロンティアコンストラクション＆パートナーズ株式会社</t>
  </si>
  <si>
    <t>03-6263-9080</t>
  </si>
  <si>
    <t>社会システム株式会社</t>
  </si>
  <si>
    <t>03-5791-1133</t>
  </si>
  <si>
    <t>株式会社ヴァン建築設計事務所</t>
  </si>
  <si>
    <t>054-286-0310</t>
  </si>
  <si>
    <t>株式会社サイエンスクラフト</t>
  </si>
  <si>
    <t>03-6272-4372</t>
  </si>
  <si>
    <t>株式会社ユーディック</t>
  </si>
  <si>
    <t>054-297-4940</t>
  </si>
  <si>
    <t>日建設計コンストラクション・マネジメント株式会社</t>
  </si>
  <si>
    <t>03-5803-9770</t>
  </si>
  <si>
    <t>株式会社江東微生物研究所　静岡営業所</t>
  </si>
  <si>
    <t>0550-81-6371</t>
  </si>
  <si>
    <t>株式会社みずほ銀行</t>
  </si>
  <si>
    <t>03-3214-1111</t>
  </si>
  <si>
    <t>トレンドデザイン株式会社　静岡事務所</t>
  </si>
  <si>
    <t>054-349-5535</t>
  </si>
  <si>
    <t>株式会社カナエジオマチックス　静岡営業所</t>
  </si>
  <si>
    <t>054-293-5611</t>
  </si>
  <si>
    <t>株式会社環境総合リサーチ　静岡営業所</t>
  </si>
  <si>
    <t>054-204-8813</t>
  </si>
  <si>
    <t>株式会社ＬｉｇｈｔＳｔａｇｅ</t>
  </si>
  <si>
    <t>03-5695-9303</t>
  </si>
  <si>
    <t>株式会社カナン・ジオリサーチ　東京支店</t>
  </si>
  <si>
    <t>03-5856-6822</t>
  </si>
  <si>
    <t>日本ＤＭＣ株式会社</t>
  </si>
  <si>
    <t>0550-70-7581</t>
  </si>
  <si>
    <t>環境設計株式会社</t>
  </si>
  <si>
    <t>06-6261-2144</t>
  </si>
  <si>
    <t>株式会社日本水工コンサルタント　磐田営業所</t>
  </si>
  <si>
    <t>0538-39-0061</t>
  </si>
  <si>
    <t>公益社団法人全国漁港漁場協会</t>
  </si>
  <si>
    <t>03-6206-0066</t>
  </si>
  <si>
    <t>株式会社ファインコラボレート研究所</t>
  </si>
  <si>
    <t>03-5775-3720</t>
  </si>
  <si>
    <t>鳳コンサルタント株式会社</t>
  </si>
  <si>
    <t>06-6459-2020</t>
  </si>
  <si>
    <t>日本エンジニアリング株式会社　静岡営業所</t>
  </si>
  <si>
    <t>054-686-5626</t>
  </si>
  <si>
    <t>株式会社セピオ　関東支社</t>
  </si>
  <si>
    <t>03-4567-6394</t>
  </si>
  <si>
    <t>株式会社バイタルリード　東京支店</t>
  </si>
  <si>
    <t>050-5530-0384</t>
  </si>
  <si>
    <t>株式会社高島テクノロジーセンター</t>
  </si>
  <si>
    <t>045-212-9590</t>
  </si>
  <si>
    <t>富士コンサルタンツ株式会社　静岡営業所</t>
  </si>
  <si>
    <t>054-249-2505</t>
  </si>
  <si>
    <t>東電用地株式会社　静岡支社</t>
  </si>
  <si>
    <t>055-915-6500</t>
  </si>
  <si>
    <t>株式会社気象工学研究所</t>
  </si>
  <si>
    <t>06-6441-1022</t>
  </si>
  <si>
    <t>株式会社エス・ジー都市経営</t>
  </si>
  <si>
    <t>06-6966-3016</t>
  </si>
  <si>
    <t>一般財団法人漁港漁場漁村総合研究所</t>
  </si>
  <si>
    <t>03-3527-3010</t>
  </si>
  <si>
    <t>株式会社ジャイロアーキテクツ</t>
  </si>
  <si>
    <t>03-6450-4635</t>
  </si>
  <si>
    <t>株式会社ＦＬＡＴＴ</t>
  </si>
  <si>
    <t>055-929-0115</t>
  </si>
  <si>
    <t>一般財団法人日本みち研究所</t>
  </si>
  <si>
    <t>03-5621-3111</t>
  </si>
  <si>
    <t>ニチレキ株式会社　駿河出張所</t>
  </si>
  <si>
    <t>054-347-7387</t>
  </si>
  <si>
    <t>株式会社福山コンサルタント　東京支社</t>
  </si>
  <si>
    <t>03-5296-9401</t>
  </si>
  <si>
    <t>株式会社リナン</t>
  </si>
  <si>
    <t>0556-62-1221</t>
  </si>
  <si>
    <t>アイセイ株式会社</t>
  </si>
  <si>
    <t>03-6806-7281</t>
  </si>
  <si>
    <t>株式会社葵設計事務所　静岡事務所</t>
  </si>
  <si>
    <t>054-260-4200</t>
  </si>
  <si>
    <t>株式会社アプレイザルジャパン</t>
  </si>
  <si>
    <t>03-6272-6732</t>
  </si>
  <si>
    <t>前田建設工業株式会社　静岡営業所</t>
  </si>
  <si>
    <t>054-255-5285</t>
  </si>
  <si>
    <t>ストゥーディオクレアティーヴォ一級建築士事務所</t>
  </si>
  <si>
    <t>053-453-2200</t>
  </si>
  <si>
    <t>株式会社井沢設計　静岡営業所</t>
  </si>
  <si>
    <t>054-340-5721</t>
  </si>
  <si>
    <t>竹中工務店　静岡営業所</t>
  </si>
  <si>
    <t>054-255-5111</t>
  </si>
  <si>
    <t>株式会社ＫＡＩＴＯ</t>
  </si>
  <si>
    <t>054-335-7323</t>
  </si>
  <si>
    <t>ＰｗＣアドバイザリー合同会社</t>
  </si>
  <si>
    <t>03-6212-6880</t>
  </si>
  <si>
    <t>アールテック株式会社</t>
  </si>
  <si>
    <t>054-385-3018</t>
  </si>
  <si>
    <t>一級建築士事務所　石川正子設計室</t>
  </si>
  <si>
    <t>090-2479-6248</t>
  </si>
  <si>
    <t>株式会社三栄コンサルタント　静岡営業所</t>
  </si>
  <si>
    <t>050-8895-1596</t>
  </si>
  <si>
    <t>小宮不動産鑑定</t>
  </si>
  <si>
    <t>054-346-3158</t>
  </si>
  <si>
    <t>株式会社ＺＥＡＸ</t>
  </si>
  <si>
    <t>054-376-6627</t>
  </si>
  <si>
    <t>株式会社遠藤剛生建築設計事務所</t>
  </si>
  <si>
    <t>06-6356-1250</t>
  </si>
  <si>
    <t>技建開発株式会社</t>
  </si>
  <si>
    <t>0265-22-9585</t>
  </si>
  <si>
    <t>安西工業株式会社</t>
  </si>
  <si>
    <t>078-967-5530</t>
  </si>
  <si>
    <t>株式会社浦辺設計</t>
  </si>
  <si>
    <t>06-6220-0101</t>
  </si>
  <si>
    <t>復建調査設計株式会社　東京支社</t>
  </si>
  <si>
    <t>03-5835-2631</t>
  </si>
  <si>
    <t>日鉄エンジニアリング株式会社</t>
  </si>
  <si>
    <t>03-6665-2000</t>
  </si>
  <si>
    <t>株式会社阿波設計事務所</t>
  </si>
  <si>
    <t>06-6631-8837</t>
  </si>
  <si>
    <t>株式会社ＲｅＲ</t>
  </si>
  <si>
    <t>073-423-3780</t>
  </si>
  <si>
    <t>株式会社ジャスト　静岡営業所</t>
  </si>
  <si>
    <t>054-284-0771</t>
  </si>
  <si>
    <t>株式会社ＴＩＴ</t>
  </si>
  <si>
    <t>03-5826-4710</t>
  </si>
  <si>
    <t>株式会社Ｓ．Ａ．Ｓ．ａｒｃｈｉ</t>
  </si>
  <si>
    <t>052-291-4835</t>
  </si>
  <si>
    <t>駿河重機建設株式会社</t>
  </si>
  <si>
    <t>054-385-5165</t>
  </si>
  <si>
    <t>三井住友建設株式会社　静岡支店</t>
  </si>
  <si>
    <t>054-266-7103</t>
  </si>
  <si>
    <t>静岡県沼津市大岡２４３５―１</t>
  </si>
  <si>
    <t>○</t>
  </si>
  <si>
    <t>静岡市駿河区手越原８０―１３</t>
  </si>
  <si>
    <t>静岡市葵区山崎二丁目１７―１６</t>
  </si>
  <si>
    <t>静岡市駿河区下川原一丁目１２―８</t>
  </si>
  <si>
    <t>神奈川県横浜市神奈川区鶴屋町３―３４―６</t>
  </si>
  <si>
    <t>東京都新宿区四谷１―２０</t>
  </si>
  <si>
    <t>愛知県名古屋市中村区名駅５―２８―１</t>
  </si>
  <si>
    <t>静岡市清水区蒲原堰沢４５９―１</t>
  </si>
  <si>
    <t>東京都千代田区神田神保町２―３８</t>
  </si>
  <si>
    <t>東京都文京区白山３―１―８</t>
  </si>
  <si>
    <t>東京都千代田区神田猿楽町２―４―１１</t>
  </si>
  <si>
    <t>東京都荒川区西日暮里２―４０―３</t>
  </si>
  <si>
    <t>愛知県名古屋市千種区内山３―３１―２０</t>
  </si>
  <si>
    <t>静岡市駿河区東新田三丁目３―１７</t>
  </si>
  <si>
    <t>愛知県名古屋市東区葵１―１３―８</t>
  </si>
  <si>
    <t>静岡県掛川市各和１３２９―１</t>
  </si>
  <si>
    <t>静岡県御殿場市茱萸沢１０７７</t>
  </si>
  <si>
    <t>静岡市駿河区森下町１―２１</t>
  </si>
  <si>
    <t>静岡市葵区新富町六丁目８―１</t>
  </si>
  <si>
    <t>愛知県名古屋市中区大須４―１４―５１</t>
  </si>
  <si>
    <t>静岡市駿河区小鹿二丁目３８―７</t>
  </si>
  <si>
    <t>静岡市清水区入江岡町１１―１４</t>
  </si>
  <si>
    <t>静岡市葵区両替町二丁目４―１５</t>
  </si>
  <si>
    <t>静岡市葵区紺屋町１７―１</t>
  </si>
  <si>
    <t>大阪府大阪市西区京町堀１―１０―１４</t>
  </si>
  <si>
    <t>静岡県浜松市中央区高林４―１７―１８</t>
  </si>
  <si>
    <t>静岡県焼津市大島２０６―４</t>
  </si>
  <si>
    <t>静岡市駿河区南町１８―１</t>
  </si>
  <si>
    <t>神奈川県横浜市中区相生町６―１０４―２</t>
  </si>
  <si>
    <t>静岡市駿河区稲川一丁目１―１５―４０３</t>
  </si>
  <si>
    <t>静岡市葵区岳美３―３８</t>
  </si>
  <si>
    <t>静岡市駿河区馬渕三丁目１８―１０</t>
  </si>
  <si>
    <t>東京都新宿区高田馬場４―１０―８</t>
  </si>
  <si>
    <t>静岡市駿河区みずほ一丁目１２―１２</t>
  </si>
  <si>
    <t>静岡市清水区堀込５８―１</t>
  </si>
  <si>
    <t>東京都目黒区祐天寺２―１４―１９</t>
  </si>
  <si>
    <t>大阪府大阪市浪速区元町２―２―１２</t>
  </si>
  <si>
    <t>兵庫県神戸市西区上新地３―３―１</t>
  </si>
  <si>
    <t>静岡市葵区北安東五丁目３１―１６</t>
  </si>
  <si>
    <t>静岡市葵区上足洗二丁目８―２４</t>
  </si>
  <si>
    <t>静岡市葵区呉服町一丁目３０</t>
  </si>
  <si>
    <t>静岡市清水区三保３４９７―１―Ａ１０３</t>
  </si>
  <si>
    <t>東京都渋谷区千駄ヶ谷５―４―１１</t>
  </si>
  <si>
    <t>静岡市葵区安東一丁目１９―１３</t>
  </si>
  <si>
    <t>愛知県名古屋市中区栄４―３―２６</t>
  </si>
  <si>
    <t>静岡市清水区中之郷一丁目９―３</t>
  </si>
  <si>
    <t>静岡市葵区鷹匠三丁目８―１５</t>
  </si>
  <si>
    <t>東京都豊島区高田２―１７―２２</t>
  </si>
  <si>
    <t>静岡市駿河区高松一丁目２４―１７</t>
  </si>
  <si>
    <t>静岡県焼津市駅北３―２０―６</t>
  </si>
  <si>
    <t>静岡市葵区伝馬町２４―２</t>
  </si>
  <si>
    <t>静岡市駿河区馬渕四丁目１―８</t>
  </si>
  <si>
    <t>静岡県下田市東本郷１―１９―４</t>
  </si>
  <si>
    <t>静岡市葵区岳美５―１４</t>
  </si>
  <si>
    <t>東京都立川市幸町１―１９―１３</t>
  </si>
  <si>
    <t>静岡県浜松市中央区雄踏町宇布見５００９―１</t>
  </si>
  <si>
    <t>東京都中央区日本橋人形町２―１６―２</t>
  </si>
  <si>
    <t>静岡県焼津市大村新田６８―１</t>
  </si>
  <si>
    <t>大阪府大阪市中央区北浜２―１―２６</t>
  </si>
  <si>
    <t>静岡市葵区御幸町１１―３０</t>
  </si>
  <si>
    <t>静岡市駿河区稲川一丁目６―７</t>
  </si>
  <si>
    <t>東京都渋谷区本町４―１２―７</t>
  </si>
  <si>
    <t>静岡市葵区伝馬町９―１０―４０３</t>
  </si>
  <si>
    <t>静岡市駿河区寿町１２―３５</t>
  </si>
  <si>
    <t>静岡県沼津市高島町４―７―５０２</t>
  </si>
  <si>
    <t>東京都杉並区上荻１―１５―１</t>
  </si>
  <si>
    <t>静岡県富士市鈴川本町３―１５</t>
  </si>
  <si>
    <t>静岡市葵区栄町２―５―５０２</t>
  </si>
  <si>
    <t>愛知県名古屋市千種区春里町２―５―１０―１０２</t>
  </si>
  <si>
    <t>大阪府大阪市中央区釣鐘町１―１―１</t>
  </si>
  <si>
    <t>東京都千代田区丸の内３―４―１</t>
  </si>
  <si>
    <t>愛知県名古屋市中区栄２―４―３</t>
  </si>
  <si>
    <t>愛知県名古屋市中村区城主町２―２６―２</t>
  </si>
  <si>
    <t>愛知県名古屋市守山区瀬古東２―９０７</t>
  </si>
  <si>
    <t>静岡県沼津市大岡２２９０―１２</t>
  </si>
  <si>
    <t>静岡市葵区上足洗一丁目３―５―１０１</t>
  </si>
  <si>
    <t>静岡市葵区春日二丁目１１―２１</t>
  </si>
  <si>
    <t>静岡市葵区七間町３―４</t>
  </si>
  <si>
    <t>静岡市清水区庵原町１４４９</t>
  </si>
  <si>
    <t>東京都中央区日本橋堀留町１―９―６</t>
  </si>
  <si>
    <t>大阪府大阪市北区紅梅町３―４</t>
  </si>
  <si>
    <t>静岡市駿河区津島町１２―１９</t>
  </si>
  <si>
    <t>東京都町田市森野１―３３―１８</t>
  </si>
  <si>
    <t>静岡県島田市中央町３１―１０</t>
  </si>
  <si>
    <t>大阪府大阪市西区九条南２―１８―１６</t>
  </si>
  <si>
    <t>静岡市葵区春日一丁目２―３２</t>
  </si>
  <si>
    <t>静岡市駿河区馬渕四丁目１―７</t>
  </si>
  <si>
    <t>大阪府大阪市西区土佐堀１―４―８</t>
  </si>
  <si>
    <t>静岡市駿河区馬渕二丁目４―２６</t>
  </si>
  <si>
    <t>静岡市葵区瀬名三丁目４４―３７</t>
  </si>
  <si>
    <t>静岡市駿河区八幡二丁目１０―２２</t>
  </si>
  <si>
    <t>静岡県浜松市中央区和合町２２０―５６５</t>
  </si>
  <si>
    <t>静岡市葵区昭和町３―１―５０２</t>
  </si>
  <si>
    <t>静岡市葵区駿府町１―４８</t>
  </si>
  <si>
    <t>静岡県藤枝市志太４―１０―２４</t>
  </si>
  <si>
    <t>神奈川県横浜市中区山下町２５―１５</t>
  </si>
  <si>
    <t>静岡市駿河区緑が丘町２―４０</t>
  </si>
  <si>
    <t>東京都世田谷区代沢２―４６―４</t>
  </si>
  <si>
    <t>静岡市葵区追手町２―２０</t>
  </si>
  <si>
    <t>静岡市葵区黒金町１１―７</t>
  </si>
  <si>
    <t>東京都品川区大崎２―１１―１</t>
  </si>
  <si>
    <t>静岡市葵区田町七丁目１―８</t>
  </si>
  <si>
    <t>静岡市清水区駒越中二丁目４―３６</t>
  </si>
  <si>
    <t>静岡市葵区紺屋町１１―１</t>
  </si>
  <si>
    <t>静岡県沼津市大岡２６９９―１</t>
  </si>
  <si>
    <t>東京都千代田区大手町１―９―２</t>
  </si>
  <si>
    <t>静岡県沼津市黒瀬町７６</t>
  </si>
  <si>
    <t>東京都新宿区榎町４３―１</t>
  </si>
  <si>
    <t>静岡市葵区鷹匠二丁目１９―２</t>
  </si>
  <si>
    <t>静岡市駿河区青木５６９</t>
  </si>
  <si>
    <t>静岡市駿河区丸子一丁目３―４</t>
  </si>
  <si>
    <t>東京都足立区西加平２―３―１０</t>
  </si>
  <si>
    <t>静岡県浜松市中央区和田町３１７―８</t>
  </si>
  <si>
    <t>静岡市葵区清閑町１３―１２</t>
  </si>
  <si>
    <t>愛知県名古屋市中区栄２―１５―１０</t>
  </si>
  <si>
    <t>千葉県千葉市中央区都町３―１４―４</t>
  </si>
  <si>
    <t>東京都千代田区東神田２―１０―１６</t>
  </si>
  <si>
    <t>静岡県浜松市中央区葵西２―２３―１６</t>
  </si>
  <si>
    <t>静岡市駿河区下川原四丁目２７―１１</t>
  </si>
  <si>
    <t>京都府京都市上京区多門町４４０―６</t>
  </si>
  <si>
    <t>大阪府大阪市中央区久太郎町１―４―２</t>
  </si>
  <si>
    <t>静岡市葵区呉服町一丁目２</t>
  </si>
  <si>
    <t>静岡市清水区宍原６２８―７</t>
  </si>
  <si>
    <t>大阪府大阪市城東区野江１―１２―８</t>
  </si>
  <si>
    <t>静岡市葵区川辺町二丁目２―３</t>
  </si>
  <si>
    <t>東京都中央区京橋２―１―３</t>
  </si>
  <si>
    <t>愛知県名古屋市西区花の木１―３―５</t>
  </si>
  <si>
    <t>静岡市葵区駒形通六丁目６―１</t>
  </si>
  <si>
    <t>静岡市葵区西草深町８―２０</t>
  </si>
  <si>
    <t>静岡市清水区草薙１１４７―１７</t>
  </si>
  <si>
    <t>長野県飯田市毛賀１３８２</t>
  </si>
  <si>
    <t>静岡県浜松市中央区初生町９７８―１２</t>
  </si>
  <si>
    <t>大阪府大阪市西区京町堀１―８―５</t>
  </si>
  <si>
    <t>静岡市駿河区稲川一丁目７―１５</t>
  </si>
  <si>
    <t>静岡県沼津市東熊堂３７４―３</t>
  </si>
  <si>
    <t>静岡市清水区興津東町１０６５</t>
  </si>
  <si>
    <t>静岡市葵区車町５２</t>
  </si>
  <si>
    <t>静岡県沼津市大岡４９７</t>
  </si>
  <si>
    <t>東京都中央区日本橋本町３―４―７</t>
  </si>
  <si>
    <t>東京都文京区大塚３―１９―７</t>
  </si>
  <si>
    <t>大阪府大阪市北区西天満５―１０―１４</t>
  </si>
  <si>
    <t>東京都大田区久が原２―２３―２４</t>
  </si>
  <si>
    <t>静岡県富士市中央町１―８―１９</t>
  </si>
  <si>
    <t>愛知県名古屋市中区栄５―２８―１２</t>
  </si>
  <si>
    <t>静岡県浜松市中央区西伝寺町２９８</t>
  </si>
  <si>
    <t>静岡市駿河区泉町９―１４</t>
  </si>
  <si>
    <t>静岡市葵区黒金町５５</t>
  </si>
  <si>
    <t>東京都中央区日本橋大伝馬町１０―８</t>
  </si>
  <si>
    <t>静岡市葵区鍵穴７―３</t>
  </si>
  <si>
    <t>静岡市葵区鷹匠二丁目２―３</t>
  </si>
  <si>
    <t>千葉県千葉市中央区中央３―１２―３</t>
  </si>
  <si>
    <t>京都府京都市下京区綾小路通堀川西入妙満寺町５８０―１</t>
  </si>
  <si>
    <t>東京都千代田区西神田２―５―２</t>
  </si>
  <si>
    <t>東京都目黒区東山１―２―７</t>
  </si>
  <si>
    <t>静岡市葵区太田町３５―１</t>
  </si>
  <si>
    <t>東京都港区南青山２―２４―８</t>
  </si>
  <si>
    <t>愛知県名古屋市中村区名駅３―２２―８</t>
  </si>
  <si>
    <t>静岡市駿河区宮竹二丁目２１―３</t>
  </si>
  <si>
    <t>静岡市駿河区下川原五丁目４―５</t>
  </si>
  <si>
    <t>静岡市駿河区丸子七丁目７―５２</t>
  </si>
  <si>
    <t>東京都北区田端新町３―１４―４</t>
  </si>
  <si>
    <t>愛知県名古屋市中区錦１―１９―２４</t>
  </si>
  <si>
    <t>静岡市葵区千代田三丁目３―２９</t>
  </si>
  <si>
    <t>愛知県名古屋市中区錦１―１０―２０</t>
  </si>
  <si>
    <t>東京都文京区後楽１―４―１４</t>
  </si>
  <si>
    <t>静岡市清水区由比阿僧１３―２</t>
  </si>
  <si>
    <t>静岡市清水区長崎新田１２３</t>
  </si>
  <si>
    <t>愛知県名古屋市中区錦３―４―６</t>
  </si>
  <si>
    <t>静岡市葵区新伝馬二丁目１―１５―１０５</t>
  </si>
  <si>
    <t>静岡市葵区緑町６―３０</t>
  </si>
  <si>
    <t>静岡市清水区天神一丁目１―１３</t>
  </si>
  <si>
    <t>大阪府大阪市中央区谷町２―２―２２</t>
  </si>
  <si>
    <t>静岡県浜松市中区大工町１２５</t>
  </si>
  <si>
    <t>静岡県御殿場市新橋１８６１―１</t>
  </si>
  <si>
    <t>東京都文京区本郷２―１２―１０</t>
  </si>
  <si>
    <t>静岡市駿河区東新田四丁目１７―２７―７</t>
  </si>
  <si>
    <t>静岡市葵区伝馬町１―２</t>
  </si>
  <si>
    <t>静岡市葵区栄町４―１０</t>
  </si>
  <si>
    <t>静岡市葵区紺屋町１７ー１</t>
  </si>
  <si>
    <t>静岡市葵区沓谷五丁目８―１８</t>
  </si>
  <si>
    <t>東京都世田谷区池尻２―７―３</t>
  </si>
  <si>
    <t>神奈川県横浜市磯子区東町１５―３２</t>
  </si>
  <si>
    <t>静岡市駿河区有東二丁目８―３６</t>
  </si>
  <si>
    <t>静岡市清水区草薙一丁目２６―２０―５０１</t>
  </si>
  <si>
    <t>静岡市葵区追手町８―１</t>
  </si>
  <si>
    <t>静岡市清水区小芝町４―１３</t>
  </si>
  <si>
    <t>東京都千代田区六番町１３―７</t>
  </si>
  <si>
    <t>静岡県浜松市中央区西山町１２４２</t>
  </si>
  <si>
    <t>静岡市清水区上清水町６―２７</t>
  </si>
  <si>
    <t>愛知県名古屋市中区錦１―２０―１２</t>
  </si>
  <si>
    <t>東京都渋谷区代々木２―２７―１５</t>
  </si>
  <si>
    <t>静岡市葵区東千代田一丁目４―２０―２</t>
  </si>
  <si>
    <t>静岡市葵区七間町６―２</t>
  </si>
  <si>
    <t>静岡市駿河区八幡三丁目５―１７</t>
  </si>
  <si>
    <t>静岡市葵区瀬名三丁目３０―１０</t>
  </si>
  <si>
    <t>静岡県島田市野田８２５―５</t>
  </si>
  <si>
    <t>静岡市清水区千歳町２―１７</t>
  </si>
  <si>
    <t>静岡市葵区北安東三丁目５―１８</t>
  </si>
  <si>
    <t>静岡県富士市沼田新田１５３―７</t>
  </si>
  <si>
    <t>静岡県島田市船木２３０７―１</t>
  </si>
  <si>
    <t>東京都渋谷区神宮前６―２３―３</t>
  </si>
  <si>
    <t>静岡市清水区袖師町５６０―２</t>
  </si>
  <si>
    <t>静岡市駿河区聖一色５４３―１</t>
  </si>
  <si>
    <t>静岡市葵区唐瀬一丁目１７―３４</t>
  </si>
  <si>
    <t>静岡市駿河区南町３―１</t>
  </si>
  <si>
    <t>東京都渋谷区宇田川町２―１</t>
  </si>
  <si>
    <t>愛知県名古屋市東区泉１―１２―３５</t>
  </si>
  <si>
    <t>東京都新宿区四谷１―８―１４</t>
  </si>
  <si>
    <t>東京都千代田区麹町５―４</t>
  </si>
  <si>
    <t>東京都葛飾区西亀有３―１９―１７</t>
  </si>
  <si>
    <t>静岡市葵区追手町４４―１</t>
  </si>
  <si>
    <t>静岡市駿河区曲金三丁目８―１</t>
  </si>
  <si>
    <t>静岡市駿河区南町１４―１</t>
  </si>
  <si>
    <t>静岡市駿河区曲金六丁目１６―１０</t>
  </si>
  <si>
    <t>静岡県焼津市塩津１―１</t>
  </si>
  <si>
    <t>静岡市葵区追手町９―６</t>
  </si>
  <si>
    <t>静岡市葵区鷹匠三丁目１―２０</t>
  </si>
  <si>
    <t>静岡市葵区追手町２―１２</t>
  </si>
  <si>
    <t>静岡市葵区春日一丁目３―１６</t>
  </si>
  <si>
    <t>静岡市葵区瀬名川三丁目１９―１</t>
  </si>
  <si>
    <t>静岡市駿河区稲川三丁目１―２５</t>
  </si>
  <si>
    <t>静岡県島田市東町１９５６―１５</t>
  </si>
  <si>
    <t>静岡市葵区平和一丁目１９―４</t>
  </si>
  <si>
    <t>東京都新宿区神楽坂１―１</t>
  </si>
  <si>
    <t>静岡県富士市柳島１３７―１</t>
  </si>
  <si>
    <t>静岡市葵区銭座町１８―２２</t>
  </si>
  <si>
    <t>静岡市葵区呉服町二丁目１―１５</t>
  </si>
  <si>
    <t>愛知県名古屋市中区丸の内１―１６―１５</t>
  </si>
  <si>
    <t>東京都渋谷区恵比寿一丁目２０―２２</t>
  </si>
  <si>
    <t>東京都渋谷区恵比寿１―２０―２２</t>
  </si>
  <si>
    <t>静岡市駿河区中田二丁目２―４</t>
  </si>
  <si>
    <t>東京都渋谷区幡ケ谷３―２０―１</t>
  </si>
  <si>
    <t>静岡市清水区吉川１１０―１</t>
  </si>
  <si>
    <t>静岡市葵区紺屋町４―８</t>
  </si>
  <si>
    <t>静岡県浜松市中央区連尺町３１４―３１</t>
  </si>
  <si>
    <t>静岡市葵区若松町４１―１</t>
  </si>
  <si>
    <t>東京都港区芝浦３―１６―２０</t>
  </si>
  <si>
    <t>静岡市葵区大岩二丁目２７―１</t>
  </si>
  <si>
    <t>静岡県浜松市中央区山手町３１―２</t>
  </si>
  <si>
    <t>静岡市駿河区小鹿二丁目２８―２８</t>
  </si>
  <si>
    <t>東京都文京区本郷４―９―１５</t>
  </si>
  <si>
    <t>静岡県沼津市東椎路１４３４―１</t>
  </si>
  <si>
    <t>静岡市駿河区泉町８―３</t>
  </si>
  <si>
    <t>静岡市駿河区新川一丁目９―１３</t>
  </si>
  <si>
    <t>静岡市駿河区中島３２０１</t>
  </si>
  <si>
    <t>静岡市駿河区池田８６９</t>
  </si>
  <si>
    <t>東京都中央区築地２―１４―５</t>
  </si>
  <si>
    <t>東京都千代田区神田猿楽町２―５―４</t>
  </si>
  <si>
    <t>静岡市清水区鳥坂３―１</t>
  </si>
  <si>
    <t>静岡市駿河区中村町１０―７</t>
  </si>
  <si>
    <t>静岡市駿河区馬渕三丁目６―３２</t>
  </si>
  <si>
    <t>静岡県浜松市中央区松城町１０７―１５</t>
  </si>
  <si>
    <t>静岡市駿河区見瀬１６１―１</t>
  </si>
  <si>
    <t>静岡市駿河区小黒三丁目６―２３</t>
  </si>
  <si>
    <t>静岡市清水区蒲原東１４８―１</t>
  </si>
  <si>
    <t>静岡県御殿場市川島田１９２１―４</t>
  </si>
  <si>
    <t>静岡県裾野市茶畑３０―１</t>
  </si>
  <si>
    <t>東京都新宿区百人町１―１３―１</t>
  </si>
  <si>
    <t>静岡市駿河区西脇６１０―３</t>
  </si>
  <si>
    <t>静岡市清水区幸町１０―３８</t>
  </si>
  <si>
    <t>静岡市葵区唐瀬二丁目３―９</t>
  </si>
  <si>
    <t>静岡県浜松市中央区葵東１―１４―２５</t>
  </si>
  <si>
    <t>東京都港区南青山３―４―７</t>
  </si>
  <si>
    <t>東京都台東区上野３―１６―２</t>
  </si>
  <si>
    <t>静岡市清水区鳥坂２１―１０</t>
  </si>
  <si>
    <t>東京都千代田区神田鍛冶町３―６―７</t>
  </si>
  <si>
    <t>静岡市葵区御幸町６―３</t>
  </si>
  <si>
    <t>愛知県名古屋市熱田区沢上２―１―３２</t>
  </si>
  <si>
    <t>静岡市葵区栄町４―８</t>
  </si>
  <si>
    <t>静岡市駿河区登呂五丁目１１―２</t>
  </si>
  <si>
    <t>静岡県富士市香西４５―４</t>
  </si>
  <si>
    <t>東京都荒川区東日暮里４―２２―２</t>
  </si>
  <si>
    <t>静岡市清水区上原二丁目１―３９</t>
  </si>
  <si>
    <t>岐阜県可児市川合１３６―８</t>
  </si>
  <si>
    <t>静岡県浜松市中央区植松町１５５７―１</t>
  </si>
  <si>
    <t>東京都品川区上大崎２―１８―１</t>
  </si>
  <si>
    <t>静岡県伊東市宇佐美１１０６―９</t>
  </si>
  <si>
    <t>静岡市駿河区中原５３０―１</t>
  </si>
  <si>
    <t>東京都府中市武蔵台３―７―８</t>
  </si>
  <si>
    <t>静岡市駿河区栗原７―１２</t>
  </si>
  <si>
    <t>静岡市葵区籠上８―４０</t>
  </si>
  <si>
    <t>愛知県名古屋市中村区名駅１―１―４</t>
  </si>
  <si>
    <t>静岡市葵区北四丁目３１―１３</t>
  </si>
  <si>
    <t>東京都千代田区内神田１―１４―５</t>
  </si>
  <si>
    <t>東京都渋谷区初台１―８―６</t>
  </si>
  <si>
    <t>静岡市駿河区石田一丁目３―２９</t>
  </si>
  <si>
    <t>静岡市葵区春日三丁目１０―１２</t>
  </si>
  <si>
    <t>神奈川県横浜市西区みなとみらい２―３―５</t>
  </si>
  <si>
    <t>静岡市葵区本通十丁目５２―１７</t>
  </si>
  <si>
    <t>静岡市葵区西千代田町２９―３０</t>
  </si>
  <si>
    <t>東京都港区西新橋３―３―１</t>
  </si>
  <si>
    <t>静岡県浜松市中央区田町２３０―１７</t>
  </si>
  <si>
    <t>静岡市葵区昭和町６</t>
  </si>
  <si>
    <t>静岡市清水区堂林二丁目８―２</t>
  </si>
  <si>
    <t>静岡市葵区大岩町７―３７</t>
  </si>
  <si>
    <t>東京都港区高輪２―１６―４５</t>
  </si>
  <si>
    <t>静岡市葵区瀬名五丁目１３―１３</t>
  </si>
  <si>
    <t>東京都港区港南１―６―４１</t>
  </si>
  <si>
    <t>東京都港区港南１―２―７０</t>
  </si>
  <si>
    <t>東京都台東区東上野２―７―６</t>
  </si>
  <si>
    <t>東京都世田谷区桜新町２―２２―３</t>
  </si>
  <si>
    <t>愛知県名古屋市中村区那古野１―４７―１</t>
  </si>
  <si>
    <t>長野県長野市大字北長池字上河原１９２４―２</t>
  </si>
  <si>
    <t>東京都豊島区北大塚２―２４―５</t>
  </si>
  <si>
    <t>大阪府大阪市中央区石町１―１―１</t>
  </si>
  <si>
    <t>東京都港区南青山５―１―２５</t>
  </si>
  <si>
    <t>静岡市葵区安東二丁目２２―２４</t>
  </si>
  <si>
    <t>静岡市葵区水落町５―５</t>
  </si>
  <si>
    <t>東京都千代田区神田淡路町２―１</t>
  </si>
  <si>
    <t>静岡市葵区常磐町一丁目４</t>
  </si>
  <si>
    <t>静岡市駿河区聖一色１５７―１</t>
  </si>
  <si>
    <t>愛知県名古屋市北区志賀本通２―４１</t>
  </si>
  <si>
    <t>静岡市葵区追手町１―６</t>
  </si>
  <si>
    <t>静岡県浜松市中央区山下町２―１</t>
  </si>
  <si>
    <t>愛知県名古屋市中区錦１―４―２５</t>
  </si>
  <si>
    <t>愛知県名古屋市南区浜中町２―４―２</t>
  </si>
  <si>
    <t>静岡市葵区瀬名二丁目２８―５８</t>
  </si>
  <si>
    <t>静岡市清水区追分三丁目１―２８</t>
  </si>
  <si>
    <t>静岡市葵区駒形通六丁目９―１</t>
  </si>
  <si>
    <t>愛知県名古屋市西区那古野２―２６―８</t>
  </si>
  <si>
    <t>静岡県浜松市中央区植松町２５６―９</t>
  </si>
  <si>
    <t>静岡市葵区西草深町７―１３</t>
  </si>
  <si>
    <t>静岡市清水区七ツ新屋二丁目６―１５</t>
  </si>
  <si>
    <t>愛知県名古屋市中区大須４―１１―１７</t>
  </si>
  <si>
    <t>静岡県浜松市浜名区小松４３８８―２</t>
  </si>
  <si>
    <t>静岡県沼津市末広町２７４</t>
  </si>
  <si>
    <t>静岡市葵区長沼５２４―１</t>
  </si>
  <si>
    <t>東京都文京区湯島３―６―９</t>
  </si>
  <si>
    <t>静岡市駿河区石田二丁目３―１</t>
  </si>
  <si>
    <t>愛知県名古屋市中村区名駅南２―１４―１９</t>
  </si>
  <si>
    <t>静岡市清水区折戸４３３―６５</t>
  </si>
  <si>
    <t>東京都港区三田３―３―８</t>
  </si>
  <si>
    <t>静岡市駿河区用宗五丁目１―１０</t>
  </si>
  <si>
    <t>愛知県名古屋市中村区十王町５―２８</t>
  </si>
  <si>
    <t>静岡県富士宮市若の宮町７３２</t>
  </si>
  <si>
    <t>静岡県浜松市中央区恩地町５５９―１９</t>
  </si>
  <si>
    <t>静岡県沼津市真砂町２６７―２</t>
  </si>
  <si>
    <t>静岡県沼津市大諏訪５１０―１</t>
  </si>
  <si>
    <t>東京都目黒区中目黒３―１―３３</t>
  </si>
  <si>
    <t>静岡市葵区日出町２―１</t>
  </si>
  <si>
    <t>静岡市駿河区八幡一丁目２―９</t>
  </si>
  <si>
    <t>愛知県名古屋市東区葵３―１１―６</t>
  </si>
  <si>
    <t>千葉県浦安市今川４―１２―３８―１</t>
  </si>
  <si>
    <t>静岡県三島市本町１２―１５</t>
  </si>
  <si>
    <t>静岡市駿河区小鹿９１３―３</t>
  </si>
  <si>
    <t>東京都港区海岸１―１１―１</t>
  </si>
  <si>
    <t>静岡県沼津市高島本町９―１</t>
  </si>
  <si>
    <t>東京都港区虎ノ門２―３―１７</t>
  </si>
  <si>
    <t>静岡県駿東郡長泉町上土狩字高石２３４</t>
  </si>
  <si>
    <t>静岡市駿河区馬渕二丁目１２―８</t>
  </si>
  <si>
    <t>静岡市葵区四番町４―６</t>
  </si>
  <si>
    <t>静岡県伊豆の国市四日町１０２―１</t>
  </si>
  <si>
    <t>静岡県伊東市荻４７１―２０６</t>
  </si>
  <si>
    <t>静岡県沼津市足高５５１―５</t>
  </si>
  <si>
    <t>静岡県熱海市伊豆山字前鳴沢７９２―１</t>
  </si>
  <si>
    <t>東京都千代田区紀尾井町３―２３</t>
  </si>
  <si>
    <t>静岡市葵区呉服町二丁目３―１</t>
  </si>
  <si>
    <t>大阪府大阪市中央区本町橋５―１４</t>
  </si>
  <si>
    <t>東京都文京区本郷２―３５―１０</t>
  </si>
  <si>
    <t>東京都中央区日本橋蛎殻町２―１３―５</t>
  </si>
  <si>
    <t>兵庫県神戸市中央区生田町１―４―２０</t>
  </si>
  <si>
    <t>東京都文京区関口１―２３―６</t>
  </si>
  <si>
    <t>静岡市駿河区中島６２６―９</t>
  </si>
  <si>
    <t>静岡市駿河区登呂三丁目１―１</t>
  </si>
  <si>
    <t>静岡市清水区渋川５００―１</t>
  </si>
  <si>
    <t>東京都中央区京橋２―１４―１</t>
  </si>
  <si>
    <t>愛知県名古屋市天白区野並２―２１３</t>
  </si>
  <si>
    <t>静岡市葵区常磐町二丁目１３―１</t>
  </si>
  <si>
    <t>静岡市駿河区池田８６４</t>
  </si>
  <si>
    <t>東京都新宿区西新宿１―２３―７</t>
  </si>
  <si>
    <t>愛知県名古屋市緑区大将ケ根２―１０４３</t>
  </si>
  <si>
    <t>静岡市葵区安東二丁目２３―２３</t>
  </si>
  <si>
    <t>静岡県焼津市西小川２―５―１７</t>
  </si>
  <si>
    <t>東京都新宿区戸山３―１５―１</t>
  </si>
  <si>
    <t>愛知県豊田市桜町２―５４</t>
  </si>
  <si>
    <t>静岡市清水区北矢部町一丁目２―３１</t>
  </si>
  <si>
    <t>大阪府大阪市天王寺区寺田町２―５―１４</t>
  </si>
  <si>
    <t>静岡県御殿場市川島田４２１―１</t>
  </si>
  <si>
    <t>静岡市清水区今泉８９―１０</t>
  </si>
  <si>
    <t>静岡市葵区吉野町４―７</t>
  </si>
  <si>
    <t>静岡市葵区栄町５―１</t>
  </si>
  <si>
    <t>静岡市葵区伝馬町９―１０</t>
  </si>
  <si>
    <t>東京都文京区後楽１―４―２７</t>
  </si>
  <si>
    <t>東京都千代田区飯田橋２―１８―３</t>
  </si>
  <si>
    <t>広島県東広島市西条中央１―１７―９</t>
  </si>
  <si>
    <t>静岡市駿河区下島３５３―１</t>
  </si>
  <si>
    <t>静岡市葵区鷹匠二丁目８―１０</t>
  </si>
  <si>
    <t>静岡市葵区田町二丁目７６―２</t>
  </si>
  <si>
    <t>愛知県名古屋市中区栄３―２５―１６</t>
  </si>
  <si>
    <t>静岡市葵区鷹匠三丁目７―２５</t>
  </si>
  <si>
    <t>東京都渋谷区幡ケ谷１―３４―１４</t>
  </si>
  <si>
    <t>東京都品川区大崎１―５―１</t>
  </si>
  <si>
    <t>東京都台東区東上野６―２１―６</t>
  </si>
  <si>
    <t>静岡県浜松市中央区大平台２―２１―６</t>
  </si>
  <si>
    <t>静岡市駿河区南町１４―２５</t>
  </si>
  <si>
    <t>静岡市葵区田町五丁目６１</t>
  </si>
  <si>
    <t>静岡市清水区三保１８７１―１７</t>
  </si>
  <si>
    <t>神奈川県川崎市川崎区四谷上町１０―６</t>
  </si>
  <si>
    <t>静岡市葵区人宿町一丁目１―１０</t>
  </si>
  <si>
    <t>愛知県名古屋市北区水草町１―２１―５</t>
  </si>
  <si>
    <t>静岡市葵区昭府一丁目８―３５</t>
  </si>
  <si>
    <t>東京都中央区勝どき１―１３―１</t>
  </si>
  <si>
    <t>東京都港区芝公園３―５―８</t>
  </si>
  <si>
    <t>千葉県流山市鰭ヶ崎字宮後１３２１―１</t>
  </si>
  <si>
    <t>静岡市葵区東静岡一丁目１―３９</t>
  </si>
  <si>
    <t>東京都千代田区岩本町３―９―１３</t>
  </si>
  <si>
    <t>愛知県名古屋市東区葵２―１２―１</t>
  </si>
  <si>
    <t>東京都文京区本郷３―２３―１</t>
  </si>
  <si>
    <t>静岡県島田市金谷東１―１０２９―９</t>
  </si>
  <si>
    <t>東京都千代田区麹町４―２</t>
  </si>
  <si>
    <t>愛知県名古屋市中村区名駅５―２７―１３</t>
  </si>
  <si>
    <t>静岡県磐田市見付３００８―１</t>
  </si>
  <si>
    <t>静岡市駿河区馬渕二丁目５―３８</t>
  </si>
  <si>
    <t>静岡県伊東市岡１３８２―１</t>
  </si>
  <si>
    <t>東京都港区虎ノ門１―２３―１</t>
  </si>
  <si>
    <t>東京都品川区東五反田２―１８―１</t>
  </si>
  <si>
    <t>東京都新宿区高田馬場３―２３―６</t>
  </si>
  <si>
    <t>静岡市葵区東千代田一丁目６―２０</t>
  </si>
  <si>
    <t>静岡県御殿場市川島田９２８</t>
  </si>
  <si>
    <t>静岡市駿河区西脇６１１―１</t>
  </si>
  <si>
    <t>愛知県名古屋市中区大須４―１１―５０</t>
  </si>
  <si>
    <t>東京都港区芝公園３―１―２２</t>
  </si>
  <si>
    <t>愛知県名古屋市名東区亀の井２―１３４</t>
  </si>
  <si>
    <t>静岡市葵区七間町８―２０</t>
  </si>
  <si>
    <t>東京都江東区木場２―１５―１２</t>
  </si>
  <si>
    <t>愛知県名古屋市名東区一社４―２５５</t>
  </si>
  <si>
    <t>愛知県名古屋市中区金山２―８―４</t>
  </si>
  <si>
    <t>奈良県桜井市大字川合２７２―４</t>
  </si>
  <si>
    <t>東京都港区台場２―３―４</t>
  </si>
  <si>
    <t>東京都中央区築地４―１―１</t>
  </si>
  <si>
    <t>静岡市駿河区大谷６８５―１</t>
  </si>
  <si>
    <t>静岡市駿河区南町１１―１</t>
  </si>
  <si>
    <t>静岡市葵区福田ケ谷４１２―１</t>
  </si>
  <si>
    <t>静岡市駿河区中原８９７―３</t>
  </si>
  <si>
    <t>愛知県名古屋市名東区本郷２―６２</t>
  </si>
  <si>
    <t>静岡県浜松市中央区和地山３―１―７</t>
  </si>
  <si>
    <t>静岡市駿河区小黒三丁目６―９</t>
  </si>
  <si>
    <t>静岡市清水区横砂東町３４―４</t>
  </si>
  <si>
    <t>大阪府大阪市北区梅田２―２―２２</t>
  </si>
  <si>
    <t>大阪府大阪市中央区谷町３―１―２５</t>
  </si>
  <si>
    <t>静岡県藤枝市青葉町１―２―１９</t>
  </si>
  <si>
    <t>東京都千代田区大手町１―１―１</t>
  </si>
  <si>
    <t>岐阜県岐阜市加納栄町通７―３０</t>
  </si>
  <si>
    <t>東京都豊島区池袋２―３８―２</t>
  </si>
  <si>
    <t>静岡市清水区天神一丁目１０</t>
  </si>
  <si>
    <t>静岡市葵区東千代田三丁目８―３３</t>
  </si>
  <si>
    <t>静岡市清水区入船町１―１０</t>
  </si>
  <si>
    <t>静岡県富士市中央町３―２―２２</t>
  </si>
  <si>
    <t>東京都港区元赤坂１―１―１５</t>
  </si>
  <si>
    <t>東京都千代田区神田岩本町４―１４</t>
  </si>
  <si>
    <t>静岡市葵区音羽町１８―２３</t>
  </si>
  <si>
    <t>静岡県富士宮市小泉４６８―１</t>
  </si>
  <si>
    <t>静岡市駿河区東新田三丁目２―１</t>
  </si>
  <si>
    <t>静岡県富士市永田町１―１２２</t>
  </si>
  <si>
    <t>静岡市駿河区中田二丁目１２―１８</t>
  </si>
  <si>
    <t>静岡市駿河区みずほ一丁目３３―５</t>
  </si>
  <si>
    <t>静岡県富士市依田橋３８８―１</t>
  </si>
  <si>
    <t>静岡市駿河区寿町１２―４３</t>
  </si>
  <si>
    <t>東京都豊島区目白３―１４―８</t>
  </si>
  <si>
    <t>東京都中央区日本橋堀留町１―１１―１２</t>
  </si>
  <si>
    <t>東京都千代田区岩本町３―８―１５</t>
  </si>
  <si>
    <t>静岡市葵区七間町１２―４―９０６</t>
  </si>
  <si>
    <t>静岡市駿河区八幡三丁目１０―１６―１０１</t>
  </si>
  <si>
    <t>大阪府大阪市中央区高麗橋３―３―１１</t>
  </si>
  <si>
    <t>静岡県沼津市大諏訪７１７―２</t>
  </si>
  <si>
    <t>東京都千代田区麹町３―７―６</t>
  </si>
  <si>
    <t>東京都港区東新橋１―５―２</t>
  </si>
  <si>
    <t>東京都千代田区神田小川町３―２６―８</t>
  </si>
  <si>
    <t>静岡県焼津市八楠１―２６―２</t>
  </si>
  <si>
    <t>静岡市清水区但沼町１３２０―２９</t>
  </si>
  <si>
    <t>東京都渋谷区鉢山町１３―４</t>
  </si>
  <si>
    <t>静岡市清水区興津中町３５９</t>
  </si>
  <si>
    <t>静岡市葵区牧ケ谷２２０１</t>
  </si>
  <si>
    <t>静岡市葵区城東町６３―１７</t>
  </si>
  <si>
    <t>静岡市葵区日出町１０―１７</t>
  </si>
  <si>
    <t>神奈川県横浜市神奈川区鶴屋町２―２６―２</t>
  </si>
  <si>
    <t>東京都文京区本郷６―１７―９</t>
  </si>
  <si>
    <t>愛知県名古屋市中区栄１―１７―１６</t>
  </si>
  <si>
    <t>静岡市葵区山崎一丁目２１―７</t>
  </si>
  <si>
    <t>茨城県水戸市大町３―４―３６</t>
  </si>
  <si>
    <t>東京都千代田区大手町１―５―５</t>
  </si>
  <si>
    <t>静岡市駿河区石田一丁目２０―６</t>
  </si>
  <si>
    <t>静岡市葵区日出町１―２</t>
  </si>
  <si>
    <t>愛知県名古屋市中区栄２―３―１</t>
  </si>
  <si>
    <t>東京都千代田区永田町２―１０―３</t>
  </si>
  <si>
    <t>愛知県名古屋市中区錦３―２１―２４</t>
  </si>
  <si>
    <t>東京都世田谷区駒沢２―６―１６</t>
  </si>
  <si>
    <t>東京都中央区八丁堀２―２８―１０</t>
  </si>
  <si>
    <t>神奈川県横浜市中区相生町１―１</t>
  </si>
  <si>
    <t>神奈川県横浜市戸塚区秋葉町１５</t>
  </si>
  <si>
    <t>静岡市清水区御門台２９―１３</t>
  </si>
  <si>
    <t>東京都江東区豊洲３―２―２４</t>
  </si>
  <si>
    <t>山梨県甲府市徳行２―２―３８</t>
  </si>
  <si>
    <t>静岡県湖西市駅南３―４―２２</t>
  </si>
  <si>
    <t>東京都千代田区平河町２―７―９</t>
  </si>
  <si>
    <t>静岡市葵区昭府一丁目２０―１６</t>
  </si>
  <si>
    <t>静岡市葵区西草深町１２―１２</t>
  </si>
  <si>
    <t>静岡市清水区押切４７―１０</t>
  </si>
  <si>
    <t>東京都港区白金台３―２―１０</t>
  </si>
  <si>
    <t>東京都港区芝５―２６―３０</t>
  </si>
  <si>
    <t>東京都千代田区神田美土代町１</t>
  </si>
  <si>
    <t>静岡市葵区栄町３―１</t>
  </si>
  <si>
    <t>東京都中央区日本橋小網町６―１</t>
  </si>
  <si>
    <t>東京都中央区日本橋１―４―１</t>
  </si>
  <si>
    <t>大阪府大阪市中央区大手通３―１―２</t>
  </si>
  <si>
    <t>静岡市葵区上土二丁目１０―１１</t>
  </si>
  <si>
    <t>愛知県名古屋市中区錦３―６―２９</t>
  </si>
  <si>
    <t>静岡市葵区羽鳥大門町２０―２０</t>
  </si>
  <si>
    <t>静岡県浜松市中央区西島町１３２５</t>
  </si>
  <si>
    <t>静岡県浜松市中央区上島６―１―８</t>
  </si>
  <si>
    <t>大阪府大阪市西区京町堀１―６―２</t>
  </si>
  <si>
    <t>東京都品川区上大崎２―２５―２</t>
  </si>
  <si>
    <t>静岡県浜松市中央区中野町３１７―１</t>
  </si>
  <si>
    <t>静岡市清水区春日二丁目３―３０―２０１</t>
  </si>
  <si>
    <t>東京都中央区日本橋浜町３―３９―７</t>
  </si>
  <si>
    <t>静岡県沼津市原３３１―１６</t>
  </si>
  <si>
    <t>静岡市清水区西久保一丁目５―１６</t>
  </si>
  <si>
    <t>静岡市葵区栄町２―５</t>
  </si>
  <si>
    <t>和歌山県和歌山市八番丁９</t>
  </si>
  <si>
    <t>東京都新宿区四谷２―１１</t>
  </si>
  <si>
    <t>静岡市清水区村松原三丁目１―５</t>
  </si>
  <si>
    <t>山梨県南巨摩郡身延町梅平２４４４―５</t>
  </si>
  <si>
    <t>神奈川県厚木市寿町１―４―３―２</t>
  </si>
  <si>
    <t>東京都大田区蒲田５―３８―３</t>
  </si>
  <si>
    <t>静岡県菊川市半済１５８７―２</t>
  </si>
  <si>
    <t>令和８・９年度　測量・建設コンサルタント業務等入札参加資格者名簿</t>
    <rPh sb="0" eb="2">
      <t>レイワ</t>
    </rPh>
    <rPh sb="5" eb="7">
      <t>ネンド</t>
    </rPh>
    <rPh sb="8" eb="10">
      <t>ソクリョウ</t>
    </rPh>
    <rPh sb="11" eb="13">
      <t>ケンセツ</t>
    </rPh>
    <rPh sb="20" eb="22">
      <t>ギョウム</t>
    </rPh>
    <rPh sb="22" eb="23">
      <t>トウ</t>
    </rPh>
    <rPh sb="23" eb="27">
      <t>ニュウサツサンカ</t>
    </rPh>
    <rPh sb="27" eb="30">
      <t>シカクシャ</t>
    </rPh>
    <rPh sb="30" eb="32">
      <t>メイボ</t>
    </rPh>
    <phoneticPr fontId="2"/>
  </si>
  <si>
    <t>【令和８年６月16日時点】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</si>
</sst>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indexed="8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8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2" borderId="0">
      <alignment vertical="center"/>
    </xf>
  </cellStyleXfs>
  <cellXfs count="1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8" xfId="0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vertical="center" shrinkToFit="1"/>
    </xf>
    <xf numFmtId="0" fontId="3" fillId="4" borderId="1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left" vertical="top" shrinkToFit="1"/>
    </xf>
    <xf numFmtId="0" fontId="3" fillId="4" borderId="4" xfId="1" applyFont="1" applyFill="1" applyBorder="1" applyAlignment="1">
      <alignment horizontal="left" vertical="top"/>
    </xf>
    <xf numFmtId="0" fontId="3" fillId="3" borderId="3" xfId="1" applyFont="1" applyFill="1" applyBorder="1" applyAlignment="1">
      <alignment horizontal="left" vertical="center"/>
    </xf>
    <xf numFmtId="0" fontId="3" fillId="3" borderId="3" xfId="1" applyFont="1" applyFill="1" applyBorder="1" applyAlignment="1">
      <alignment horizontal="left" vertical="center" wrapText="1"/>
    </xf>
    <xf numFmtId="0" fontId="3" fillId="3" borderId="2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right" vertical="center"/>
    </xf>
  </cellXfs>
  <cellStyles count="2">
    <cellStyle name="標準" xfId="0" builtinId="0"/>
    <cellStyle name="標準 2" xfId="1" xr:uid="{D6376060-BBA6-429A-9AF2-07A87B462351}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36280-FA95-4EB2-BB00-E221D7B2471C}">
  <sheetPr>
    <tabColor rgb="FFFFC000"/>
    <pageSetUpPr fitToPage="1"/>
  </sheetPr>
  <dimension ref="A1:J1002"/>
  <sheetViews>
    <sheetView tabSelected="1" workbookViewId="0">
      <pane ySplit="3" topLeftCell="A4" activePane="bottomLeft" state="frozen"/>
      <selection pane="bottomLeft" activeCell="B3" sqref="B3"/>
    </sheetView>
  </sheetViews>
  <sheetFormatPr defaultRowHeight="12" x14ac:dyDescent="0.35"/>
  <cols>
    <col min="1" max="1" width="4.7109375" style="2" bestFit="1" customWidth="1"/>
    <col min="2" max="2" width="43.5703125" style="3" customWidth="1"/>
    <col min="3" max="3" width="39" style="3" customWidth="1"/>
    <col min="4" max="4" width="14.85546875" style="2" bestFit="1" customWidth="1"/>
    <col min="5" max="5" width="15.28515625" style="2" customWidth="1"/>
    <col min="6" max="10" width="14.85546875" style="2" customWidth="1"/>
    <col min="11" max="16384" width="9.140625" style="1"/>
  </cols>
  <sheetData>
    <row r="1" spans="1:10" ht="26.25" customHeight="1" x14ac:dyDescent="0.35">
      <c r="A1" s="17" t="s">
        <v>1640</v>
      </c>
      <c r="B1" s="17"/>
      <c r="C1" s="17"/>
      <c r="D1" s="17"/>
      <c r="E1" s="17"/>
      <c r="F1" s="4"/>
      <c r="G1" s="4"/>
      <c r="H1" s="4"/>
      <c r="I1" s="18" t="s">
        <v>1641</v>
      </c>
      <c r="J1" s="18"/>
    </row>
    <row r="2" spans="1:10" ht="15" customHeight="1" x14ac:dyDescent="0.35">
      <c r="A2" s="5"/>
      <c r="B2" s="6"/>
      <c r="C2" s="6"/>
      <c r="D2" s="7"/>
      <c r="E2" s="8"/>
      <c r="F2" s="14" t="s">
        <v>6</v>
      </c>
      <c r="G2" s="15"/>
      <c r="H2" s="15"/>
      <c r="I2" s="15"/>
      <c r="J2" s="16"/>
    </row>
    <row r="3" spans="1:10" ht="30" customHeight="1" x14ac:dyDescent="0.35">
      <c r="A3" s="9"/>
      <c r="B3" s="10" t="s">
        <v>5</v>
      </c>
      <c r="C3" s="10" t="s">
        <v>9</v>
      </c>
      <c r="D3" s="11" t="s">
        <v>4</v>
      </c>
      <c r="E3" s="11" t="s">
        <v>3</v>
      </c>
      <c r="F3" s="12" t="s">
        <v>2</v>
      </c>
      <c r="G3" s="13" t="s">
        <v>7</v>
      </c>
      <c r="H3" s="13" t="s">
        <v>8</v>
      </c>
      <c r="I3" s="12" t="s">
        <v>1</v>
      </c>
      <c r="J3" s="13" t="s">
        <v>0</v>
      </c>
    </row>
    <row r="4" spans="1:10" ht="18.95" customHeight="1" x14ac:dyDescent="0.35">
      <c r="A4" s="2">
        <v>1</v>
      </c>
      <c r="B4" s="3" t="s">
        <v>177</v>
      </c>
      <c r="C4" s="3" t="s">
        <v>1114</v>
      </c>
      <c r="D4" s="2" t="s">
        <v>72</v>
      </c>
      <c r="E4" s="2" t="s">
        <v>178</v>
      </c>
      <c r="F4" s="2" t="s">
        <v>20</v>
      </c>
      <c r="G4" s="2" t="s">
        <v>20</v>
      </c>
      <c r="H4" s="2" t="s">
        <v>1115</v>
      </c>
      <c r="I4" s="2" t="s">
        <v>20</v>
      </c>
      <c r="J4" s="2" t="s">
        <v>20</v>
      </c>
    </row>
    <row r="5" spans="1:10" ht="18.95" customHeight="1" x14ac:dyDescent="0.35">
      <c r="A5" s="2">
        <v>2</v>
      </c>
      <c r="B5" s="3" t="s">
        <v>117</v>
      </c>
      <c r="C5" s="3" t="s">
        <v>1116</v>
      </c>
      <c r="D5" s="2" t="s">
        <v>12</v>
      </c>
      <c r="E5" s="2" t="s">
        <v>118</v>
      </c>
      <c r="F5" s="2" t="s">
        <v>1115</v>
      </c>
      <c r="G5" s="2" t="s">
        <v>20</v>
      </c>
      <c r="H5" s="2" t="s">
        <v>20</v>
      </c>
      <c r="I5" s="2" t="s">
        <v>20</v>
      </c>
      <c r="J5" s="2" t="s">
        <v>20</v>
      </c>
    </row>
    <row r="6" spans="1:10" ht="18.95" customHeight="1" x14ac:dyDescent="0.35">
      <c r="A6" s="2">
        <v>3</v>
      </c>
      <c r="B6" s="3" t="s">
        <v>926</v>
      </c>
      <c r="C6" s="3" t="s">
        <v>1117</v>
      </c>
      <c r="D6" s="2" t="s">
        <v>12</v>
      </c>
      <c r="E6" s="2" t="s">
        <v>927</v>
      </c>
      <c r="F6" s="2" t="s">
        <v>1115</v>
      </c>
      <c r="G6" s="2" t="s">
        <v>20</v>
      </c>
      <c r="H6" s="2" t="s">
        <v>1115</v>
      </c>
      <c r="I6" s="2" t="s">
        <v>20</v>
      </c>
      <c r="J6" s="2" t="s">
        <v>20</v>
      </c>
    </row>
    <row r="7" spans="1:10" ht="18.95" customHeight="1" x14ac:dyDescent="0.35">
      <c r="A7" s="2">
        <v>4</v>
      </c>
      <c r="B7" s="3" t="s">
        <v>10</v>
      </c>
      <c r="C7" s="3" t="s">
        <v>1118</v>
      </c>
      <c r="D7" s="2" t="s">
        <v>12</v>
      </c>
      <c r="E7" s="2" t="s">
        <v>11</v>
      </c>
      <c r="F7" s="2" t="s">
        <v>20</v>
      </c>
      <c r="G7" s="2" t="s">
        <v>20</v>
      </c>
      <c r="H7" s="2" t="s">
        <v>20</v>
      </c>
      <c r="I7" s="2" t="s">
        <v>20</v>
      </c>
      <c r="J7" s="2" t="s">
        <v>1115</v>
      </c>
    </row>
    <row r="8" spans="1:10" ht="18.95" customHeight="1" x14ac:dyDescent="0.35">
      <c r="A8" s="2">
        <v>5</v>
      </c>
      <c r="B8" s="3" t="s">
        <v>179</v>
      </c>
      <c r="C8" s="3" t="s">
        <v>1119</v>
      </c>
      <c r="D8" s="2" t="s">
        <v>72</v>
      </c>
      <c r="E8" s="2" t="s">
        <v>180</v>
      </c>
      <c r="F8" s="2" t="s">
        <v>20</v>
      </c>
      <c r="G8" s="2" t="s">
        <v>20</v>
      </c>
      <c r="H8" s="2" t="s">
        <v>1115</v>
      </c>
      <c r="I8" s="2" t="s">
        <v>20</v>
      </c>
      <c r="J8" s="2" t="s">
        <v>20</v>
      </c>
    </row>
    <row r="9" spans="1:10" ht="18.95" customHeight="1" x14ac:dyDescent="0.35">
      <c r="A9" s="2">
        <v>6</v>
      </c>
      <c r="B9" s="3" t="s">
        <v>181</v>
      </c>
      <c r="C9" s="3" t="s">
        <v>1120</v>
      </c>
      <c r="D9" s="2" t="s">
        <v>72</v>
      </c>
      <c r="E9" s="2" t="s">
        <v>182</v>
      </c>
      <c r="F9" s="2" t="s">
        <v>1115</v>
      </c>
      <c r="G9" s="2" t="s">
        <v>20</v>
      </c>
      <c r="H9" s="2" t="s">
        <v>1115</v>
      </c>
      <c r="I9" s="2" t="s">
        <v>20</v>
      </c>
      <c r="J9" s="2" t="s">
        <v>20</v>
      </c>
    </row>
    <row r="10" spans="1:10" ht="18.95" customHeight="1" x14ac:dyDescent="0.35">
      <c r="A10" s="2">
        <v>7</v>
      </c>
      <c r="B10" s="3" t="s">
        <v>183</v>
      </c>
      <c r="C10" s="3" t="s">
        <v>1121</v>
      </c>
      <c r="D10" s="2" t="s">
        <v>72</v>
      </c>
      <c r="E10" s="2" t="s">
        <v>184</v>
      </c>
      <c r="F10" s="2" t="s">
        <v>20</v>
      </c>
      <c r="G10" s="2" t="s">
        <v>1115</v>
      </c>
      <c r="H10" s="2" t="s">
        <v>1115</v>
      </c>
      <c r="I10" s="2" t="s">
        <v>20</v>
      </c>
      <c r="J10" s="2" t="s">
        <v>20</v>
      </c>
    </row>
    <row r="11" spans="1:10" ht="18.95" customHeight="1" x14ac:dyDescent="0.35">
      <c r="A11" s="2">
        <v>8</v>
      </c>
      <c r="B11" s="3" t="s">
        <v>1078</v>
      </c>
      <c r="C11" s="3" t="s">
        <v>1122</v>
      </c>
      <c r="D11" s="2" t="s">
        <v>12</v>
      </c>
      <c r="E11" s="2" t="s">
        <v>1079</v>
      </c>
      <c r="F11" s="2" t="s">
        <v>20</v>
      </c>
      <c r="G11" s="2" t="s">
        <v>1115</v>
      </c>
      <c r="H11" s="2" t="s">
        <v>20</v>
      </c>
      <c r="I11" s="2" t="s">
        <v>20</v>
      </c>
      <c r="J11" s="2" t="s">
        <v>20</v>
      </c>
    </row>
    <row r="12" spans="1:10" ht="18.95" customHeight="1" x14ac:dyDescent="0.35">
      <c r="A12" s="2">
        <v>9</v>
      </c>
      <c r="B12" s="3" t="s">
        <v>976</v>
      </c>
      <c r="C12" s="3" t="s">
        <v>1123</v>
      </c>
      <c r="D12" s="2" t="s">
        <v>72</v>
      </c>
      <c r="E12" s="2" t="s">
        <v>977</v>
      </c>
      <c r="F12" s="2" t="s">
        <v>20</v>
      </c>
      <c r="G12" s="2" t="s">
        <v>1115</v>
      </c>
      <c r="H12" s="2" t="s">
        <v>1115</v>
      </c>
      <c r="I12" s="2" t="s">
        <v>20</v>
      </c>
      <c r="J12" s="2" t="s">
        <v>20</v>
      </c>
    </row>
    <row r="13" spans="1:10" ht="18.95" customHeight="1" x14ac:dyDescent="0.35">
      <c r="A13" s="2">
        <v>10</v>
      </c>
      <c r="B13" s="3" t="s">
        <v>185</v>
      </c>
      <c r="C13" s="3" t="s">
        <v>1124</v>
      </c>
      <c r="D13" s="2" t="s">
        <v>72</v>
      </c>
      <c r="E13" s="2" t="s">
        <v>186</v>
      </c>
      <c r="F13" s="2" t="s">
        <v>20</v>
      </c>
      <c r="G13" s="2" t="s">
        <v>1115</v>
      </c>
      <c r="H13" s="2" t="s">
        <v>1115</v>
      </c>
      <c r="I13" s="2" t="s">
        <v>20</v>
      </c>
      <c r="J13" s="2" t="s">
        <v>20</v>
      </c>
    </row>
    <row r="14" spans="1:10" ht="18.95" customHeight="1" x14ac:dyDescent="0.35">
      <c r="A14" s="2">
        <v>11</v>
      </c>
      <c r="B14" s="3" t="s">
        <v>958</v>
      </c>
      <c r="C14" s="3" t="s">
        <v>1125</v>
      </c>
      <c r="D14" s="2" t="s">
        <v>72</v>
      </c>
      <c r="E14" s="2" t="s">
        <v>959</v>
      </c>
      <c r="F14" s="2" t="s">
        <v>20</v>
      </c>
      <c r="G14" s="2" t="s">
        <v>20</v>
      </c>
      <c r="H14" s="2" t="s">
        <v>1115</v>
      </c>
      <c r="I14" s="2" t="s">
        <v>20</v>
      </c>
      <c r="J14" s="2" t="s">
        <v>20</v>
      </c>
    </row>
    <row r="15" spans="1:10" ht="18.95" customHeight="1" x14ac:dyDescent="0.35">
      <c r="A15" s="2">
        <v>12</v>
      </c>
      <c r="B15" s="3" t="s">
        <v>1060</v>
      </c>
      <c r="C15" s="3" t="s">
        <v>1126</v>
      </c>
      <c r="D15" s="2" t="s">
        <v>72</v>
      </c>
      <c r="E15" s="2" t="s">
        <v>1061</v>
      </c>
      <c r="F15" s="2" t="s">
        <v>1115</v>
      </c>
      <c r="G15" s="2" t="s">
        <v>20</v>
      </c>
      <c r="H15" s="2" t="s">
        <v>1115</v>
      </c>
      <c r="I15" s="2" t="s">
        <v>20</v>
      </c>
      <c r="J15" s="2" t="s">
        <v>20</v>
      </c>
    </row>
    <row r="16" spans="1:10" ht="18.95" customHeight="1" x14ac:dyDescent="0.35">
      <c r="A16" s="2">
        <v>13</v>
      </c>
      <c r="B16" s="3" t="s">
        <v>354</v>
      </c>
      <c r="C16" s="3" t="s">
        <v>1127</v>
      </c>
      <c r="D16" s="2" t="s">
        <v>72</v>
      </c>
      <c r="E16" s="2" t="s">
        <v>355</v>
      </c>
      <c r="F16" s="2" t="s">
        <v>20</v>
      </c>
      <c r="G16" s="2" t="s">
        <v>1115</v>
      </c>
      <c r="H16" s="2" t="s">
        <v>20</v>
      </c>
      <c r="I16" s="2" t="s">
        <v>20</v>
      </c>
      <c r="J16" s="2" t="s">
        <v>20</v>
      </c>
    </row>
    <row r="17" spans="1:10" ht="18.95" customHeight="1" x14ac:dyDescent="0.35">
      <c r="A17" s="2">
        <v>14</v>
      </c>
      <c r="B17" s="3" t="s">
        <v>854</v>
      </c>
      <c r="C17" s="3" t="s">
        <v>1128</v>
      </c>
      <c r="D17" s="2" t="s">
        <v>193</v>
      </c>
      <c r="E17" s="2" t="s">
        <v>855</v>
      </c>
      <c r="F17" s="2" t="s">
        <v>1115</v>
      </c>
      <c r="G17" s="2" t="s">
        <v>20</v>
      </c>
      <c r="H17" s="2" t="s">
        <v>1115</v>
      </c>
      <c r="I17" s="2" t="s">
        <v>1115</v>
      </c>
      <c r="J17" s="2" t="s">
        <v>1115</v>
      </c>
    </row>
    <row r="18" spans="1:10" ht="18.95" customHeight="1" x14ac:dyDescent="0.35">
      <c r="A18" s="2">
        <v>15</v>
      </c>
      <c r="B18" s="3" t="s">
        <v>736</v>
      </c>
      <c r="C18" s="3" t="s">
        <v>1129</v>
      </c>
      <c r="D18" s="2" t="s">
        <v>72</v>
      </c>
      <c r="E18" s="2" t="s">
        <v>737</v>
      </c>
      <c r="F18" s="2" t="s">
        <v>20</v>
      </c>
      <c r="G18" s="2" t="s">
        <v>20</v>
      </c>
      <c r="H18" s="2" t="s">
        <v>1115</v>
      </c>
      <c r="I18" s="2" t="s">
        <v>20</v>
      </c>
      <c r="J18" s="2" t="s">
        <v>20</v>
      </c>
    </row>
    <row r="19" spans="1:10" ht="18.95" customHeight="1" x14ac:dyDescent="0.35">
      <c r="A19" s="2">
        <v>16</v>
      </c>
      <c r="B19" s="3" t="s">
        <v>187</v>
      </c>
      <c r="C19" s="3" t="s">
        <v>1130</v>
      </c>
      <c r="D19" s="2" t="s">
        <v>72</v>
      </c>
      <c r="E19" s="2" t="s">
        <v>188</v>
      </c>
      <c r="F19" s="2" t="s">
        <v>1115</v>
      </c>
      <c r="G19" s="2" t="s">
        <v>1115</v>
      </c>
      <c r="H19" s="2" t="s">
        <v>1115</v>
      </c>
      <c r="I19" s="2" t="s">
        <v>1115</v>
      </c>
      <c r="J19" s="2" t="s">
        <v>1115</v>
      </c>
    </row>
    <row r="20" spans="1:10" ht="18.95" customHeight="1" x14ac:dyDescent="0.35">
      <c r="A20" s="2">
        <v>17</v>
      </c>
      <c r="B20" s="3" t="s">
        <v>189</v>
      </c>
      <c r="C20" s="3" t="s">
        <v>1131</v>
      </c>
      <c r="D20" s="2" t="s">
        <v>72</v>
      </c>
      <c r="E20" s="2" t="s">
        <v>190</v>
      </c>
      <c r="F20" s="2" t="s">
        <v>20</v>
      </c>
      <c r="G20" s="2" t="s">
        <v>1115</v>
      </c>
      <c r="H20" s="2" t="s">
        <v>20</v>
      </c>
      <c r="I20" s="2" t="s">
        <v>20</v>
      </c>
      <c r="J20" s="2" t="s">
        <v>20</v>
      </c>
    </row>
    <row r="21" spans="1:10" ht="18.95" customHeight="1" x14ac:dyDescent="0.35">
      <c r="A21" s="2">
        <v>18</v>
      </c>
      <c r="B21" s="3" t="s">
        <v>1062</v>
      </c>
      <c r="C21" s="3" t="s">
        <v>1132</v>
      </c>
      <c r="D21" s="2" t="s">
        <v>193</v>
      </c>
      <c r="E21" s="2" t="s">
        <v>1063</v>
      </c>
      <c r="F21" s="2" t="s">
        <v>1115</v>
      </c>
      <c r="G21" s="2" t="s">
        <v>20</v>
      </c>
      <c r="H21" s="2" t="s">
        <v>1115</v>
      </c>
      <c r="I21" s="2" t="s">
        <v>1115</v>
      </c>
      <c r="J21" s="2" t="s">
        <v>1115</v>
      </c>
    </row>
    <row r="22" spans="1:10" ht="18.95" customHeight="1" x14ac:dyDescent="0.35">
      <c r="A22" s="2">
        <v>19</v>
      </c>
      <c r="B22" s="3" t="s">
        <v>788</v>
      </c>
      <c r="C22" s="3" t="s">
        <v>1133</v>
      </c>
      <c r="D22" s="2" t="s">
        <v>12</v>
      </c>
      <c r="E22" s="2" t="s">
        <v>789</v>
      </c>
      <c r="F22" s="2" t="s">
        <v>20</v>
      </c>
      <c r="G22" s="2" t="s">
        <v>1115</v>
      </c>
      <c r="H22" s="2" t="s">
        <v>20</v>
      </c>
      <c r="I22" s="2" t="s">
        <v>20</v>
      </c>
      <c r="J22" s="2" t="s">
        <v>20</v>
      </c>
    </row>
    <row r="23" spans="1:10" ht="18.95" customHeight="1" x14ac:dyDescent="0.35">
      <c r="A23" s="2">
        <v>20</v>
      </c>
      <c r="B23" s="3" t="s">
        <v>191</v>
      </c>
      <c r="C23" s="3" t="s">
        <v>1134</v>
      </c>
      <c r="D23" s="2" t="s">
        <v>72</v>
      </c>
      <c r="E23" s="2" t="s">
        <v>192</v>
      </c>
      <c r="F23" s="2" t="s">
        <v>20</v>
      </c>
      <c r="G23" s="2" t="s">
        <v>1115</v>
      </c>
      <c r="H23" s="2" t="s">
        <v>20</v>
      </c>
      <c r="I23" s="2" t="s">
        <v>20</v>
      </c>
      <c r="J23" s="2" t="s">
        <v>20</v>
      </c>
    </row>
    <row r="24" spans="1:10" ht="18.95" customHeight="1" x14ac:dyDescent="0.35">
      <c r="A24" s="2">
        <v>21</v>
      </c>
      <c r="B24" s="3" t="s">
        <v>13</v>
      </c>
      <c r="C24" s="3" t="s">
        <v>1135</v>
      </c>
      <c r="D24" s="2" t="s">
        <v>12</v>
      </c>
      <c r="E24" s="2" t="s">
        <v>14</v>
      </c>
      <c r="F24" s="2" t="s">
        <v>1115</v>
      </c>
      <c r="G24" s="2" t="s">
        <v>20</v>
      </c>
      <c r="H24" s="2" t="s">
        <v>20</v>
      </c>
      <c r="I24" s="2" t="s">
        <v>20</v>
      </c>
      <c r="J24" s="2" t="s">
        <v>1115</v>
      </c>
    </row>
    <row r="25" spans="1:10" ht="18.95" customHeight="1" x14ac:dyDescent="0.35">
      <c r="A25" s="2">
        <v>22</v>
      </c>
      <c r="B25" s="3" t="s">
        <v>750</v>
      </c>
      <c r="C25" s="3" t="s">
        <v>1136</v>
      </c>
      <c r="D25" s="2" t="s">
        <v>12</v>
      </c>
      <c r="E25" s="2" t="s">
        <v>751</v>
      </c>
      <c r="F25" s="2" t="s">
        <v>20</v>
      </c>
      <c r="G25" s="2" t="s">
        <v>20</v>
      </c>
      <c r="H25" s="2" t="s">
        <v>20</v>
      </c>
      <c r="I25" s="2" t="s">
        <v>20</v>
      </c>
      <c r="J25" s="2" t="s">
        <v>1115</v>
      </c>
    </row>
    <row r="26" spans="1:10" ht="18.95" customHeight="1" x14ac:dyDescent="0.35">
      <c r="A26" s="2">
        <v>23</v>
      </c>
      <c r="B26" s="3" t="s">
        <v>928</v>
      </c>
      <c r="C26" s="3" t="s">
        <v>1137</v>
      </c>
      <c r="D26" s="2" t="s">
        <v>12</v>
      </c>
      <c r="E26" s="2" t="s">
        <v>929</v>
      </c>
      <c r="F26" s="2" t="s">
        <v>20</v>
      </c>
      <c r="G26" s="2" t="s">
        <v>20</v>
      </c>
      <c r="H26" s="2" t="s">
        <v>20</v>
      </c>
      <c r="I26" s="2" t="s">
        <v>20</v>
      </c>
      <c r="J26" s="2" t="s">
        <v>1115</v>
      </c>
    </row>
    <row r="27" spans="1:10" ht="18.95" customHeight="1" x14ac:dyDescent="0.35">
      <c r="A27" s="2">
        <v>24</v>
      </c>
      <c r="B27" s="3" t="s">
        <v>708</v>
      </c>
      <c r="C27" s="3" t="s">
        <v>1138</v>
      </c>
      <c r="D27" s="2" t="s">
        <v>193</v>
      </c>
      <c r="E27" s="2" t="s">
        <v>709</v>
      </c>
      <c r="F27" s="2" t="s">
        <v>1115</v>
      </c>
      <c r="G27" s="2" t="s">
        <v>1115</v>
      </c>
      <c r="H27" s="2" t="s">
        <v>20</v>
      </c>
      <c r="I27" s="2" t="s">
        <v>20</v>
      </c>
      <c r="J27" s="2" t="s">
        <v>20</v>
      </c>
    </row>
    <row r="28" spans="1:10" ht="18.95" customHeight="1" x14ac:dyDescent="0.35">
      <c r="A28" s="2">
        <v>25</v>
      </c>
      <c r="B28" s="3" t="s">
        <v>838</v>
      </c>
      <c r="C28" s="3" t="s">
        <v>1139</v>
      </c>
      <c r="D28" s="2" t="s">
        <v>72</v>
      </c>
      <c r="E28" s="2" t="s">
        <v>839</v>
      </c>
      <c r="F28" s="2" t="s">
        <v>1115</v>
      </c>
      <c r="G28" s="2" t="s">
        <v>20</v>
      </c>
      <c r="H28" s="2" t="s">
        <v>1115</v>
      </c>
      <c r="I28" s="2" t="s">
        <v>20</v>
      </c>
      <c r="J28" s="2" t="s">
        <v>20</v>
      </c>
    </row>
    <row r="29" spans="1:10" ht="18.95" customHeight="1" x14ac:dyDescent="0.35">
      <c r="A29" s="2">
        <v>26</v>
      </c>
      <c r="B29" s="3" t="s">
        <v>404</v>
      </c>
      <c r="C29" s="3" t="s">
        <v>1140</v>
      </c>
      <c r="D29" s="2" t="s">
        <v>72</v>
      </c>
      <c r="E29" s="2" t="s">
        <v>405</v>
      </c>
      <c r="F29" s="2" t="s">
        <v>1115</v>
      </c>
      <c r="G29" s="2" t="s">
        <v>1115</v>
      </c>
      <c r="H29" s="2" t="s">
        <v>1115</v>
      </c>
      <c r="I29" s="2" t="s">
        <v>1115</v>
      </c>
      <c r="J29" s="2" t="s">
        <v>20</v>
      </c>
    </row>
    <row r="30" spans="1:10" ht="18.95" customHeight="1" x14ac:dyDescent="0.35">
      <c r="A30" s="2">
        <v>27</v>
      </c>
      <c r="B30" s="3" t="s">
        <v>196</v>
      </c>
      <c r="C30" s="3" t="s">
        <v>1141</v>
      </c>
      <c r="D30" s="2" t="s">
        <v>72</v>
      </c>
      <c r="E30" s="2" t="s">
        <v>197</v>
      </c>
      <c r="F30" s="2" t="s">
        <v>1115</v>
      </c>
      <c r="G30" s="2" t="s">
        <v>20</v>
      </c>
      <c r="H30" s="2" t="s">
        <v>1115</v>
      </c>
      <c r="I30" s="2" t="s">
        <v>20</v>
      </c>
      <c r="J30" s="2" t="s">
        <v>1115</v>
      </c>
    </row>
    <row r="31" spans="1:10" ht="18.95" customHeight="1" x14ac:dyDescent="0.35">
      <c r="A31" s="2">
        <v>28</v>
      </c>
      <c r="B31" s="3" t="s">
        <v>198</v>
      </c>
      <c r="C31" s="3" t="s">
        <v>1142</v>
      </c>
      <c r="D31" s="2" t="s">
        <v>193</v>
      </c>
      <c r="E31" s="2" t="s">
        <v>199</v>
      </c>
      <c r="F31" s="2" t="s">
        <v>1115</v>
      </c>
      <c r="G31" s="2" t="s">
        <v>1115</v>
      </c>
      <c r="H31" s="2" t="s">
        <v>1115</v>
      </c>
      <c r="I31" s="2" t="s">
        <v>1115</v>
      </c>
      <c r="J31" s="2" t="s">
        <v>1115</v>
      </c>
    </row>
    <row r="32" spans="1:10" ht="18.95" customHeight="1" x14ac:dyDescent="0.35">
      <c r="A32" s="2">
        <v>29</v>
      </c>
      <c r="B32" s="3" t="s">
        <v>200</v>
      </c>
      <c r="C32" s="3" t="s">
        <v>1143</v>
      </c>
      <c r="D32" s="2" t="s">
        <v>72</v>
      </c>
      <c r="E32" s="2" t="s">
        <v>201</v>
      </c>
      <c r="F32" s="2" t="s">
        <v>20</v>
      </c>
      <c r="G32" s="2" t="s">
        <v>1115</v>
      </c>
      <c r="H32" s="2" t="s">
        <v>1115</v>
      </c>
      <c r="I32" s="2" t="s">
        <v>20</v>
      </c>
      <c r="J32" s="2" t="s">
        <v>20</v>
      </c>
    </row>
    <row r="33" spans="1:10" ht="18.95" customHeight="1" x14ac:dyDescent="0.35">
      <c r="A33" s="2">
        <v>30</v>
      </c>
      <c r="B33" s="3" t="s">
        <v>15</v>
      </c>
      <c r="C33" s="3" t="s">
        <v>1144</v>
      </c>
      <c r="D33" s="2" t="s">
        <v>12</v>
      </c>
      <c r="E33" s="2" t="s">
        <v>16</v>
      </c>
      <c r="F33" s="2" t="s">
        <v>20</v>
      </c>
      <c r="G33" s="2" t="s">
        <v>20</v>
      </c>
      <c r="H33" s="2" t="s">
        <v>20</v>
      </c>
      <c r="I33" s="2" t="s">
        <v>20</v>
      </c>
      <c r="J33" s="2" t="s">
        <v>1115</v>
      </c>
    </row>
    <row r="34" spans="1:10" ht="18.95" customHeight="1" x14ac:dyDescent="0.35">
      <c r="A34" s="2">
        <v>31</v>
      </c>
      <c r="B34" s="3" t="s">
        <v>746</v>
      </c>
      <c r="C34" s="3" t="s">
        <v>1145</v>
      </c>
      <c r="D34" s="2" t="s">
        <v>12</v>
      </c>
      <c r="E34" s="2" t="s">
        <v>747</v>
      </c>
      <c r="F34" s="2" t="s">
        <v>20</v>
      </c>
      <c r="G34" s="2" t="s">
        <v>1115</v>
      </c>
      <c r="H34" s="2" t="s">
        <v>20</v>
      </c>
      <c r="I34" s="2" t="s">
        <v>20</v>
      </c>
      <c r="J34" s="2" t="s">
        <v>20</v>
      </c>
    </row>
    <row r="35" spans="1:10" ht="18.95" customHeight="1" x14ac:dyDescent="0.35">
      <c r="A35" s="2">
        <v>32</v>
      </c>
      <c r="B35" s="3" t="s">
        <v>17</v>
      </c>
      <c r="C35" s="3" t="s">
        <v>1146</v>
      </c>
      <c r="D35" s="2" t="s">
        <v>12</v>
      </c>
      <c r="E35" s="2" t="s">
        <v>18</v>
      </c>
      <c r="F35" s="2" t="s">
        <v>20</v>
      </c>
      <c r="G35" s="2" t="s">
        <v>1115</v>
      </c>
      <c r="H35" s="2" t="s">
        <v>20</v>
      </c>
      <c r="I35" s="2" t="s">
        <v>20</v>
      </c>
      <c r="J35" s="2" t="s">
        <v>20</v>
      </c>
    </row>
    <row r="36" spans="1:10" ht="18.95" customHeight="1" x14ac:dyDescent="0.35">
      <c r="A36" s="2">
        <v>33</v>
      </c>
      <c r="B36" s="3" t="s">
        <v>1064</v>
      </c>
      <c r="C36" s="3" t="s">
        <v>1147</v>
      </c>
      <c r="D36" s="2" t="s">
        <v>72</v>
      </c>
      <c r="E36" s="2" t="s">
        <v>1065</v>
      </c>
      <c r="F36" s="2" t="s">
        <v>20</v>
      </c>
      <c r="G36" s="2" t="s">
        <v>20</v>
      </c>
      <c r="H36" s="2" t="s">
        <v>1115</v>
      </c>
      <c r="I36" s="2" t="s">
        <v>20</v>
      </c>
      <c r="J36" s="2" t="s">
        <v>1115</v>
      </c>
    </row>
    <row r="37" spans="1:10" ht="18.95" customHeight="1" x14ac:dyDescent="0.35">
      <c r="A37" s="2">
        <v>34</v>
      </c>
      <c r="B37" s="3" t="s">
        <v>115</v>
      </c>
      <c r="C37" s="3" t="s">
        <v>1148</v>
      </c>
      <c r="D37" s="2" t="s">
        <v>12</v>
      </c>
      <c r="E37" s="2" t="s">
        <v>116</v>
      </c>
      <c r="F37" s="2" t="s">
        <v>20</v>
      </c>
      <c r="G37" s="2" t="s">
        <v>20</v>
      </c>
      <c r="H37" s="2" t="s">
        <v>20</v>
      </c>
      <c r="I37" s="2" t="s">
        <v>20</v>
      </c>
      <c r="J37" s="2" t="s">
        <v>1115</v>
      </c>
    </row>
    <row r="38" spans="1:10" ht="18.95" customHeight="1" x14ac:dyDescent="0.35">
      <c r="A38" s="2">
        <v>35</v>
      </c>
      <c r="B38" s="3" t="s">
        <v>19</v>
      </c>
      <c r="C38" s="3" t="s">
        <v>1149</v>
      </c>
      <c r="D38" s="2" t="s">
        <v>12</v>
      </c>
      <c r="E38" s="2" t="s">
        <v>21</v>
      </c>
      <c r="F38" s="2" t="s">
        <v>20</v>
      </c>
      <c r="G38" s="2" t="s">
        <v>1115</v>
      </c>
      <c r="H38" s="2" t="s">
        <v>20</v>
      </c>
      <c r="I38" s="2" t="s">
        <v>20</v>
      </c>
      <c r="J38" s="2" t="s">
        <v>20</v>
      </c>
    </row>
    <row r="39" spans="1:10" ht="18.95" customHeight="1" x14ac:dyDescent="0.35">
      <c r="A39" s="2">
        <v>36</v>
      </c>
      <c r="B39" s="3" t="s">
        <v>810</v>
      </c>
      <c r="C39" s="3" t="s">
        <v>1150</v>
      </c>
      <c r="D39" s="2" t="s">
        <v>72</v>
      </c>
      <c r="E39" s="2" t="s">
        <v>811</v>
      </c>
      <c r="F39" s="2" t="s">
        <v>20</v>
      </c>
      <c r="G39" s="2" t="s">
        <v>1115</v>
      </c>
      <c r="H39" s="2" t="s">
        <v>20</v>
      </c>
      <c r="I39" s="2" t="s">
        <v>20</v>
      </c>
      <c r="J39" s="2" t="s">
        <v>20</v>
      </c>
    </row>
    <row r="40" spans="1:10" ht="18.95" customHeight="1" x14ac:dyDescent="0.35">
      <c r="A40" s="2">
        <v>37</v>
      </c>
      <c r="B40" s="3" t="s">
        <v>1100</v>
      </c>
      <c r="C40" s="3" t="s">
        <v>1151</v>
      </c>
      <c r="D40" s="2" t="s">
        <v>72</v>
      </c>
      <c r="E40" s="2" t="s">
        <v>1101</v>
      </c>
      <c r="F40" s="2" t="s">
        <v>20</v>
      </c>
      <c r="G40" s="2" t="s">
        <v>1115</v>
      </c>
      <c r="H40" s="2" t="s">
        <v>20</v>
      </c>
      <c r="I40" s="2" t="s">
        <v>20</v>
      </c>
      <c r="J40" s="2" t="s">
        <v>20</v>
      </c>
    </row>
    <row r="41" spans="1:10" ht="18.95" customHeight="1" x14ac:dyDescent="0.35">
      <c r="A41" s="2">
        <v>38</v>
      </c>
      <c r="B41" s="3" t="s">
        <v>1092</v>
      </c>
      <c r="C41" s="3" t="s">
        <v>1152</v>
      </c>
      <c r="D41" s="2" t="s">
        <v>72</v>
      </c>
      <c r="E41" s="2" t="s">
        <v>1093</v>
      </c>
      <c r="F41" s="2" t="s">
        <v>1115</v>
      </c>
      <c r="G41" s="2" t="s">
        <v>20</v>
      </c>
      <c r="H41" s="2" t="s">
        <v>20</v>
      </c>
      <c r="I41" s="2" t="s">
        <v>20</v>
      </c>
      <c r="J41" s="2" t="s">
        <v>20</v>
      </c>
    </row>
    <row r="42" spans="1:10" ht="18.95" customHeight="1" x14ac:dyDescent="0.35">
      <c r="A42" s="2">
        <v>39</v>
      </c>
      <c r="B42" s="3" t="s">
        <v>856</v>
      </c>
      <c r="C42" s="3" t="s">
        <v>1153</v>
      </c>
      <c r="D42" s="2" t="s">
        <v>12</v>
      </c>
      <c r="E42" s="2" t="s">
        <v>857</v>
      </c>
      <c r="F42" s="2" t="s">
        <v>20</v>
      </c>
      <c r="G42" s="2" t="s">
        <v>20</v>
      </c>
      <c r="H42" s="2" t="s">
        <v>1115</v>
      </c>
      <c r="I42" s="2" t="s">
        <v>20</v>
      </c>
      <c r="J42" s="2" t="s">
        <v>20</v>
      </c>
    </row>
    <row r="43" spans="1:10" ht="18.95" customHeight="1" x14ac:dyDescent="0.35">
      <c r="A43" s="2">
        <v>40</v>
      </c>
      <c r="B43" s="3" t="s">
        <v>794</v>
      </c>
      <c r="C43" s="3" t="s">
        <v>1154</v>
      </c>
      <c r="D43" s="2" t="s">
        <v>12</v>
      </c>
      <c r="E43" s="2" t="s">
        <v>795</v>
      </c>
      <c r="F43" s="2" t="s">
        <v>20</v>
      </c>
      <c r="G43" s="2" t="s">
        <v>1115</v>
      </c>
      <c r="H43" s="2" t="s">
        <v>20</v>
      </c>
      <c r="I43" s="2" t="s">
        <v>20</v>
      </c>
      <c r="J43" s="2" t="s">
        <v>20</v>
      </c>
    </row>
    <row r="44" spans="1:10" ht="18.95" customHeight="1" x14ac:dyDescent="0.35">
      <c r="A44" s="2">
        <v>41</v>
      </c>
      <c r="B44" s="3" t="s">
        <v>22</v>
      </c>
      <c r="C44" s="3" t="s">
        <v>1155</v>
      </c>
      <c r="D44" s="2" t="s">
        <v>12</v>
      </c>
      <c r="E44" s="2" t="s">
        <v>23</v>
      </c>
      <c r="F44" s="2" t="s">
        <v>20</v>
      </c>
      <c r="G44" s="2" t="s">
        <v>1115</v>
      </c>
      <c r="H44" s="2" t="s">
        <v>20</v>
      </c>
      <c r="I44" s="2" t="s">
        <v>20</v>
      </c>
      <c r="J44" s="2" t="s">
        <v>20</v>
      </c>
    </row>
    <row r="45" spans="1:10" ht="18.95" customHeight="1" x14ac:dyDescent="0.35">
      <c r="A45" s="2">
        <v>42</v>
      </c>
      <c r="B45" s="3" t="s">
        <v>1070</v>
      </c>
      <c r="C45" s="3" t="s">
        <v>1156</v>
      </c>
      <c r="D45" s="2" t="s">
        <v>193</v>
      </c>
      <c r="E45" s="2" t="s">
        <v>1071</v>
      </c>
      <c r="F45" s="2" t="s">
        <v>1115</v>
      </c>
      <c r="G45" s="2" t="s">
        <v>20</v>
      </c>
      <c r="H45" s="2" t="s">
        <v>1115</v>
      </c>
      <c r="I45" s="2" t="s">
        <v>20</v>
      </c>
      <c r="J45" s="2" t="s">
        <v>20</v>
      </c>
    </row>
    <row r="46" spans="1:10" ht="18.95" customHeight="1" x14ac:dyDescent="0.35">
      <c r="A46" s="2">
        <v>43</v>
      </c>
      <c r="B46" s="3" t="s">
        <v>974</v>
      </c>
      <c r="C46" s="3" t="s">
        <v>1157</v>
      </c>
      <c r="D46" s="2" t="s">
        <v>72</v>
      </c>
      <c r="E46" s="2" t="s">
        <v>975</v>
      </c>
      <c r="F46" s="2" t="s">
        <v>20</v>
      </c>
      <c r="G46" s="2" t="s">
        <v>1115</v>
      </c>
      <c r="H46" s="2" t="s">
        <v>20</v>
      </c>
      <c r="I46" s="2" t="s">
        <v>20</v>
      </c>
      <c r="J46" s="2" t="s">
        <v>20</v>
      </c>
    </row>
    <row r="47" spans="1:10" ht="18.95" customHeight="1" x14ac:dyDescent="0.35">
      <c r="A47" s="2">
        <v>44</v>
      </c>
      <c r="B47" s="3" t="s">
        <v>830</v>
      </c>
      <c r="C47" s="3" t="s">
        <v>1158</v>
      </c>
      <c r="D47" s="2" t="s">
        <v>12</v>
      </c>
      <c r="E47" s="2" t="s">
        <v>831</v>
      </c>
      <c r="F47" s="2" t="s">
        <v>20</v>
      </c>
      <c r="G47" s="2" t="s">
        <v>1115</v>
      </c>
      <c r="H47" s="2" t="s">
        <v>20</v>
      </c>
      <c r="I47" s="2" t="s">
        <v>20</v>
      </c>
      <c r="J47" s="2" t="s">
        <v>20</v>
      </c>
    </row>
    <row r="48" spans="1:10" ht="18.95" customHeight="1" x14ac:dyDescent="0.35">
      <c r="A48" s="2">
        <v>45</v>
      </c>
      <c r="B48" s="3" t="s">
        <v>202</v>
      </c>
      <c r="C48" s="3" t="s">
        <v>1159</v>
      </c>
      <c r="D48" s="2" t="s">
        <v>72</v>
      </c>
      <c r="E48" s="2" t="s">
        <v>203</v>
      </c>
      <c r="F48" s="2" t="s">
        <v>20</v>
      </c>
      <c r="G48" s="2" t="s">
        <v>1115</v>
      </c>
      <c r="H48" s="2" t="s">
        <v>1115</v>
      </c>
      <c r="I48" s="2" t="s">
        <v>20</v>
      </c>
      <c r="J48" s="2" t="s">
        <v>20</v>
      </c>
    </row>
    <row r="49" spans="1:10" ht="18.95" customHeight="1" x14ac:dyDescent="0.35">
      <c r="A49" s="2">
        <v>46</v>
      </c>
      <c r="B49" s="3" t="s">
        <v>204</v>
      </c>
      <c r="C49" s="3" t="s">
        <v>1159</v>
      </c>
      <c r="D49" s="2" t="s">
        <v>72</v>
      </c>
      <c r="E49" s="2" t="s">
        <v>205</v>
      </c>
      <c r="F49" s="2" t="s">
        <v>20</v>
      </c>
      <c r="G49" s="2" t="s">
        <v>1115</v>
      </c>
      <c r="H49" s="2" t="s">
        <v>1115</v>
      </c>
      <c r="I49" s="2" t="s">
        <v>20</v>
      </c>
      <c r="J49" s="2" t="s">
        <v>20</v>
      </c>
    </row>
    <row r="50" spans="1:10" ht="18.95" customHeight="1" x14ac:dyDescent="0.35">
      <c r="A50" s="2">
        <v>47</v>
      </c>
      <c r="B50" s="3" t="s">
        <v>1080</v>
      </c>
      <c r="C50" s="3" t="s">
        <v>1160</v>
      </c>
      <c r="D50" s="2" t="s">
        <v>12</v>
      </c>
      <c r="E50" s="2" t="s">
        <v>1081</v>
      </c>
      <c r="F50" s="2" t="s">
        <v>20</v>
      </c>
      <c r="G50" s="2" t="s">
        <v>1115</v>
      </c>
      <c r="H50" s="2" t="s">
        <v>20</v>
      </c>
      <c r="I50" s="2" t="s">
        <v>20</v>
      </c>
      <c r="J50" s="2" t="s">
        <v>20</v>
      </c>
    </row>
    <row r="51" spans="1:10" ht="18.95" customHeight="1" x14ac:dyDescent="0.35">
      <c r="A51" s="2">
        <v>48</v>
      </c>
      <c r="B51" s="3" t="s">
        <v>206</v>
      </c>
      <c r="C51" s="3" t="s">
        <v>1161</v>
      </c>
      <c r="D51" s="2" t="s">
        <v>193</v>
      </c>
      <c r="E51" s="2" t="s">
        <v>207</v>
      </c>
      <c r="F51" s="2" t="s">
        <v>1115</v>
      </c>
      <c r="G51" s="2" t="s">
        <v>20</v>
      </c>
      <c r="H51" s="2" t="s">
        <v>1115</v>
      </c>
      <c r="I51" s="2" t="s">
        <v>1115</v>
      </c>
      <c r="J51" s="2" t="s">
        <v>1115</v>
      </c>
    </row>
    <row r="52" spans="1:10" ht="18.95" customHeight="1" x14ac:dyDescent="0.35">
      <c r="A52" s="2">
        <v>49</v>
      </c>
      <c r="B52" s="3" t="s">
        <v>208</v>
      </c>
      <c r="C52" s="3" t="s">
        <v>1162</v>
      </c>
      <c r="D52" s="2" t="s">
        <v>72</v>
      </c>
      <c r="E52" s="2" t="s">
        <v>209</v>
      </c>
      <c r="F52" s="2" t="s">
        <v>20</v>
      </c>
      <c r="G52" s="2" t="s">
        <v>1115</v>
      </c>
      <c r="H52" s="2" t="s">
        <v>20</v>
      </c>
      <c r="I52" s="2" t="s">
        <v>20</v>
      </c>
      <c r="J52" s="2" t="s">
        <v>20</v>
      </c>
    </row>
    <row r="53" spans="1:10" ht="18.95" customHeight="1" x14ac:dyDescent="0.35">
      <c r="A53" s="2">
        <v>50</v>
      </c>
      <c r="B53" s="3" t="s">
        <v>210</v>
      </c>
      <c r="C53" s="3" t="s">
        <v>1163</v>
      </c>
      <c r="D53" s="2" t="s">
        <v>193</v>
      </c>
      <c r="E53" s="2" t="s">
        <v>211</v>
      </c>
      <c r="F53" s="2" t="s">
        <v>1115</v>
      </c>
      <c r="G53" s="2" t="s">
        <v>20</v>
      </c>
      <c r="H53" s="2" t="s">
        <v>1115</v>
      </c>
      <c r="I53" s="2" t="s">
        <v>20</v>
      </c>
      <c r="J53" s="2" t="s">
        <v>1115</v>
      </c>
    </row>
    <row r="54" spans="1:10" ht="18.95" customHeight="1" x14ac:dyDescent="0.35">
      <c r="A54" s="2">
        <v>51</v>
      </c>
      <c r="B54" s="3" t="s">
        <v>212</v>
      </c>
      <c r="C54" s="3" t="s">
        <v>1164</v>
      </c>
      <c r="D54" s="2" t="s">
        <v>72</v>
      </c>
      <c r="E54" s="2" t="s">
        <v>213</v>
      </c>
      <c r="F54" s="2" t="s">
        <v>20</v>
      </c>
      <c r="G54" s="2" t="s">
        <v>1115</v>
      </c>
      <c r="H54" s="2" t="s">
        <v>20</v>
      </c>
      <c r="I54" s="2" t="s">
        <v>20</v>
      </c>
      <c r="J54" s="2" t="s">
        <v>20</v>
      </c>
    </row>
    <row r="55" spans="1:10" ht="18.95" customHeight="1" x14ac:dyDescent="0.35">
      <c r="A55" s="2">
        <v>52</v>
      </c>
      <c r="B55" s="3" t="s">
        <v>26</v>
      </c>
      <c r="C55" s="3" t="s">
        <v>1165</v>
      </c>
      <c r="D55" s="2" t="s">
        <v>12</v>
      </c>
      <c r="E55" s="2" t="s">
        <v>27</v>
      </c>
      <c r="F55" s="2" t="s">
        <v>20</v>
      </c>
      <c r="G55" s="2" t="s">
        <v>1115</v>
      </c>
      <c r="H55" s="2" t="s">
        <v>20</v>
      </c>
      <c r="I55" s="2" t="s">
        <v>20</v>
      </c>
      <c r="J55" s="2" t="s">
        <v>20</v>
      </c>
    </row>
    <row r="56" spans="1:10" ht="18.95" customHeight="1" x14ac:dyDescent="0.35">
      <c r="A56" s="2">
        <v>53</v>
      </c>
      <c r="B56" s="3" t="s">
        <v>996</v>
      </c>
      <c r="C56" s="3" t="s">
        <v>1166</v>
      </c>
      <c r="D56" s="2" t="s">
        <v>12</v>
      </c>
      <c r="E56" s="2" t="s">
        <v>997</v>
      </c>
      <c r="F56" s="2" t="s">
        <v>20</v>
      </c>
      <c r="G56" s="2" t="s">
        <v>1115</v>
      </c>
      <c r="H56" s="2" t="s">
        <v>20</v>
      </c>
      <c r="I56" s="2" t="s">
        <v>20</v>
      </c>
      <c r="J56" s="2" t="s">
        <v>20</v>
      </c>
    </row>
    <row r="57" spans="1:10" ht="18.95" customHeight="1" x14ac:dyDescent="0.35">
      <c r="A57" s="2">
        <v>54</v>
      </c>
      <c r="B57" s="3" t="s">
        <v>216</v>
      </c>
      <c r="C57" s="3" t="s">
        <v>1167</v>
      </c>
      <c r="D57" s="2" t="s">
        <v>72</v>
      </c>
      <c r="E57" s="2" t="s">
        <v>217</v>
      </c>
      <c r="F57" s="2" t="s">
        <v>1115</v>
      </c>
      <c r="G57" s="2" t="s">
        <v>20</v>
      </c>
      <c r="H57" s="2" t="s">
        <v>1115</v>
      </c>
      <c r="I57" s="2" t="s">
        <v>20</v>
      </c>
      <c r="J57" s="2" t="s">
        <v>1115</v>
      </c>
    </row>
    <row r="58" spans="1:10" ht="18.95" customHeight="1" x14ac:dyDescent="0.35">
      <c r="A58" s="2">
        <v>55</v>
      </c>
      <c r="B58" s="3" t="s">
        <v>214</v>
      </c>
      <c r="C58" s="3" t="s">
        <v>1168</v>
      </c>
      <c r="D58" s="2" t="s">
        <v>72</v>
      </c>
      <c r="E58" s="2" t="s">
        <v>215</v>
      </c>
      <c r="F58" s="2" t="s">
        <v>1115</v>
      </c>
      <c r="G58" s="2" t="s">
        <v>1115</v>
      </c>
      <c r="H58" s="2" t="s">
        <v>1115</v>
      </c>
      <c r="I58" s="2" t="s">
        <v>1115</v>
      </c>
      <c r="J58" s="2" t="s">
        <v>1115</v>
      </c>
    </row>
    <row r="59" spans="1:10" ht="18.95" customHeight="1" x14ac:dyDescent="0.35">
      <c r="A59" s="2">
        <v>56</v>
      </c>
      <c r="B59" s="3" t="s">
        <v>986</v>
      </c>
      <c r="C59" s="3" t="s">
        <v>1169</v>
      </c>
      <c r="D59" s="2" t="s">
        <v>72</v>
      </c>
      <c r="E59" s="2" t="s">
        <v>987</v>
      </c>
      <c r="F59" s="2" t="s">
        <v>1115</v>
      </c>
      <c r="G59" s="2" t="s">
        <v>20</v>
      </c>
      <c r="H59" s="2" t="s">
        <v>1115</v>
      </c>
      <c r="I59" s="2" t="s">
        <v>1115</v>
      </c>
      <c r="J59" s="2" t="s">
        <v>20</v>
      </c>
    </row>
    <row r="60" spans="1:10" ht="18.95" customHeight="1" x14ac:dyDescent="0.35">
      <c r="A60" s="2">
        <v>57</v>
      </c>
      <c r="B60" s="3" t="s">
        <v>218</v>
      </c>
      <c r="C60" s="3" t="s">
        <v>1170</v>
      </c>
      <c r="D60" s="2" t="s">
        <v>72</v>
      </c>
      <c r="E60" s="2" t="s">
        <v>219</v>
      </c>
      <c r="F60" s="2" t="s">
        <v>20</v>
      </c>
      <c r="G60" s="2" t="s">
        <v>20</v>
      </c>
      <c r="H60" s="2" t="s">
        <v>20</v>
      </c>
      <c r="I60" s="2" t="s">
        <v>1115</v>
      </c>
      <c r="J60" s="2" t="s">
        <v>20</v>
      </c>
    </row>
    <row r="61" spans="1:10" ht="18.95" customHeight="1" x14ac:dyDescent="0.35">
      <c r="A61" s="2">
        <v>58</v>
      </c>
      <c r="B61" s="3" t="s">
        <v>220</v>
      </c>
      <c r="C61" s="3" t="s">
        <v>1171</v>
      </c>
      <c r="D61" s="2" t="s">
        <v>72</v>
      </c>
      <c r="E61" s="2" t="s">
        <v>221</v>
      </c>
      <c r="F61" s="2" t="s">
        <v>20</v>
      </c>
      <c r="G61" s="2" t="s">
        <v>1115</v>
      </c>
      <c r="H61" s="2" t="s">
        <v>1115</v>
      </c>
      <c r="I61" s="2" t="s">
        <v>20</v>
      </c>
      <c r="J61" s="2" t="s">
        <v>20</v>
      </c>
    </row>
    <row r="62" spans="1:10" ht="18.95" customHeight="1" x14ac:dyDescent="0.35">
      <c r="A62" s="2">
        <v>59</v>
      </c>
      <c r="B62" s="3" t="s">
        <v>852</v>
      </c>
      <c r="C62" s="3" t="s">
        <v>1172</v>
      </c>
      <c r="D62" s="2" t="s">
        <v>72</v>
      </c>
      <c r="E62" s="2" t="s">
        <v>853</v>
      </c>
      <c r="F62" s="2" t="s">
        <v>1115</v>
      </c>
      <c r="G62" s="2" t="s">
        <v>20</v>
      </c>
      <c r="H62" s="2" t="s">
        <v>1115</v>
      </c>
      <c r="I62" s="2" t="s">
        <v>20</v>
      </c>
      <c r="J62" s="2" t="s">
        <v>20</v>
      </c>
    </row>
    <row r="63" spans="1:10" ht="18.95" customHeight="1" x14ac:dyDescent="0.35">
      <c r="A63" s="2">
        <v>60</v>
      </c>
      <c r="B63" s="3" t="s">
        <v>1094</v>
      </c>
      <c r="C63" s="3" t="s">
        <v>1173</v>
      </c>
      <c r="D63" s="2" t="s">
        <v>72</v>
      </c>
      <c r="E63" s="2" t="s">
        <v>1095</v>
      </c>
      <c r="F63" s="2" t="s">
        <v>20</v>
      </c>
      <c r="G63" s="2" t="s">
        <v>1115</v>
      </c>
      <c r="H63" s="2" t="s">
        <v>20</v>
      </c>
      <c r="I63" s="2" t="s">
        <v>20</v>
      </c>
      <c r="J63" s="2" t="s">
        <v>20</v>
      </c>
    </row>
    <row r="64" spans="1:10" ht="18.95" customHeight="1" x14ac:dyDescent="0.35">
      <c r="A64" s="2">
        <v>61</v>
      </c>
      <c r="B64" s="3" t="s">
        <v>194</v>
      </c>
      <c r="C64" s="3" t="s">
        <v>1174</v>
      </c>
      <c r="D64" s="2" t="s">
        <v>193</v>
      </c>
      <c r="E64" s="2" t="s">
        <v>195</v>
      </c>
      <c r="F64" s="2" t="s">
        <v>1115</v>
      </c>
      <c r="G64" s="2" t="s">
        <v>20</v>
      </c>
      <c r="H64" s="2" t="s">
        <v>1115</v>
      </c>
      <c r="I64" s="2" t="s">
        <v>20</v>
      </c>
      <c r="J64" s="2" t="s">
        <v>1115</v>
      </c>
    </row>
    <row r="65" spans="1:10" ht="18.95" customHeight="1" x14ac:dyDescent="0.35">
      <c r="A65" s="2">
        <v>62</v>
      </c>
      <c r="B65" s="3" t="s">
        <v>812</v>
      </c>
      <c r="C65" s="3" t="s">
        <v>1175</v>
      </c>
      <c r="D65" s="2" t="s">
        <v>12</v>
      </c>
      <c r="E65" s="2" t="s">
        <v>813</v>
      </c>
      <c r="F65" s="2" t="s">
        <v>20</v>
      </c>
      <c r="G65" s="2" t="s">
        <v>1115</v>
      </c>
      <c r="H65" s="2" t="s">
        <v>20</v>
      </c>
      <c r="I65" s="2" t="s">
        <v>20</v>
      </c>
      <c r="J65" s="2" t="s">
        <v>20</v>
      </c>
    </row>
    <row r="66" spans="1:10" ht="18.95" customHeight="1" x14ac:dyDescent="0.35">
      <c r="A66" s="2">
        <v>63</v>
      </c>
      <c r="B66" s="3" t="s">
        <v>863</v>
      </c>
      <c r="C66" s="3" t="s">
        <v>1176</v>
      </c>
      <c r="D66" s="2" t="s">
        <v>72</v>
      </c>
      <c r="E66" s="2" t="s">
        <v>862</v>
      </c>
      <c r="F66" s="2" t="s">
        <v>1115</v>
      </c>
      <c r="G66" s="2" t="s">
        <v>20</v>
      </c>
      <c r="H66" s="2" t="s">
        <v>1115</v>
      </c>
      <c r="I66" s="2" t="s">
        <v>1115</v>
      </c>
      <c r="J66" s="2" t="s">
        <v>20</v>
      </c>
    </row>
    <row r="67" spans="1:10" ht="18.95" customHeight="1" x14ac:dyDescent="0.35">
      <c r="A67" s="2">
        <v>64</v>
      </c>
      <c r="B67" s="3" t="s">
        <v>224</v>
      </c>
      <c r="C67" s="3" t="s">
        <v>1177</v>
      </c>
      <c r="D67" s="2" t="s">
        <v>193</v>
      </c>
      <c r="E67" s="2" t="s">
        <v>225</v>
      </c>
      <c r="F67" s="2" t="s">
        <v>1115</v>
      </c>
      <c r="G67" s="2" t="s">
        <v>1115</v>
      </c>
      <c r="H67" s="2" t="s">
        <v>1115</v>
      </c>
      <c r="I67" s="2" t="s">
        <v>1115</v>
      </c>
      <c r="J67" s="2" t="s">
        <v>1115</v>
      </c>
    </row>
    <row r="68" spans="1:10" ht="18.95" customHeight="1" x14ac:dyDescent="0.35">
      <c r="A68" s="2">
        <v>65</v>
      </c>
      <c r="B68" s="3" t="s">
        <v>28</v>
      </c>
      <c r="C68" s="3" t="s">
        <v>1178</v>
      </c>
      <c r="D68" s="2" t="s">
        <v>12</v>
      </c>
      <c r="E68" s="2" t="s">
        <v>29</v>
      </c>
      <c r="F68" s="2" t="s">
        <v>20</v>
      </c>
      <c r="G68" s="2" t="s">
        <v>1115</v>
      </c>
      <c r="H68" s="2" t="s">
        <v>20</v>
      </c>
      <c r="I68" s="2" t="s">
        <v>20</v>
      </c>
      <c r="J68" s="2" t="s">
        <v>20</v>
      </c>
    </row>
    <row r="69" spans="1:10" ht="18.95" customHeight="1" x14ac:dyDescent="0.35">
      <c r="A69" s="2">
        <v>66</v>
      </c>
      <c r="B69" s="3" t="s">
        <v>222</v>
      </c>
      <c r="C69" s="3" t="s">
        <v>1179</v>
      </c>
      <c r="D69" s="2" t="s">
        <v>72</v>
      </c>
      <c r="E69" s="2" t="s">
        <v>223</v>
      </c>
      <c r="F69" s="2" t="s">
        <v>1115</v>
      </c>
      <c r="G69" s="2" t="s">
        <v>20</v>
      </c>
      <c r="H69" s="2" t="s">
        <v>1115</v>
      </c>
      <c r="I69" s="2" t="s">
        <v>1115</v>
      </c>
      <c r="J69" s="2" t="s">
        <v>1115</v>
      </c>
    </row>
    <row r="70" spans="1:10" ht="18.95" customHeight="1" x14ac:dyDescent="0.35">
      <c r="A70" s="2">
        <v>67</v>
      </c>
      <c r="B70" s="3" t="s">
        <v>698</v>
      </c>
      <c r="C70" s="3" t="s">
        <v>1180</v>
      </c>
      <c r="D70" s="2" t="s">
        <v>72</v>
      </c>
      <c r="E70" s="2" t="s">
        <v>699</v>
      </c>
      <c r="F70" s="2" t="s">
        <v>1115</v>
      </c>
      <c r="G70" s="2" t="s">
        <v>1115</v>
      </c>
      <c r="H70" s="2" t="s">
        <v>20</v>
      </c>
      <c r="I70" s="2" t="s">
        <v>20</v>
      </c>
      <c r="J70" s="2" t="s">
        <v>1115</v>
      </c>
    </row>
    <row r="71" spans="1:10" ht="18.95" customHeight="1" x14ac:dyDescent="0.35">
      <c r="A71" s="2">
        <v>68</v>
      </c>
      <c r="B71" s="3" t="s">
        <v>228</v>
      </c>
      <c r="C71" s="3" t="s">
        <v>1181</v>
      </c>
      <c r="D71" s="2" t="s">
        <v>72</v>
      </c>
      <c r="E71" s="2" t="s">
        <v>229</v>
      </c>
      <c r="F71" s="2" t="s">
        <v>20</v>
      </c>
      <c r="G71" s="2" t="s">
        <v>20</v>
      </c>
      <c r="H71" s="2" t="s">
        <v>1115</v>
      </c>
      <c r="I71" s="2" t="s">
        <v>20</v>
      </c>
      <c r="J71" s="2" t="s">
        <v>20</v>
      </c>
    </row>
    <row r="72" spans="1:10" ht="18.95" customHeight="1" x14ac:dyDescent="0.35">
      <c r="A72" s="2">
        <v>69</v>
      </c>
      <c r="B72" s="3" t="s">
        <v>226</v>
      </c>
      <c r="C72" s="3" t="s">
        <v>1182</v>
      </c>
      <c r="D72" s="2" t="s">
        <v>193</v>
      </c>
      <c r="E72" s="2" t="s">
        <v>227</v>
      </c>
      <c r="F72" s="2" t="s">
        <v>1115</v>
      </c>
      <c r="G72" s="2" t="s">
        <v>20</v>
      </c>
      <c r="H72" s="2" t="s">
        <v>1115</v>
      </c>
      <c r="I72" s="2" t="s">
        <v>20</v>
      </c>
      <c r="J72" s="2" t="s">
        <v>20</v>
      </c>
    </row>
    <row r="73" spans="1:10" ht="18.95" customHeight="1" x14ac:dyDescent="0.35">
      <c r="A73" s="2">
        <v>70</v>
      </c>
      <c r="B73" s="3" t="s">
        <v>1108</v>
      </c>
      <c r="C73" s="3" t="s">
        <v>1183</v>
      </c>
      <c r="D73" s="2" t="s">
        <v>72</v>
      </c>
      <c r="E73" s="2" t="s">
        <v>1109</v>
      </c>
      <c r="F73" s="2" t="s">
        <v>20</v>
      </c>
      <c r="G73" s="2" t="s">
        <v>1115</v>
      </c>
      <c r="H73" s="2" t="s">
        <v>20</v>
      </c>
      <c r="I73" s="2" t="s">
        <v>20</v>
      </c>
      <c r="J73" s="2" t="s">
        <v>20</v>
      </c>
    </row>
    <row r="74" spans="1:10" ht="18.95" customHeight="1" x14ac:dyDescent="0.35">
      <c r="A74" s="2">
        <v>71</v>
      </c>
      <c r="B74" s="3" t="s">
        <v>1044</v>
      </c>
      <c r="C74" s="3" t="s">
        <v>1184</v>
      </c>
      <c r="D74" s="2" t="s">
        <v>72</v>
      </c>
      <c r="E74" s="2" t="s">
        <v>1045</v>
      </c>
      <c r="F74" s="2" t="s">
        <v>20</v>
      </c>
      <c r="G74" s="2" t="s">
        <v>20</v>
      </c>
      <c r="H74" s="2" t="s">
        <v>1115</v>
      </c>
      <c r="I74" s="2" t="s">
        <v>20</v>
      </c>
      <c r="J74" s="2" t="s">
        <v>20</v>
      </c>
    </row>
    <row r="75" spans="1:10" ht="18.95" customHeight="1" x14ac:dyDescent="0.35">
      <c r="A75" s="2">
        <v>72</v>
      </c>
      <c r="B75" s="3" t="s">
        <v>700</v>
      </c>
      <c r="C75" s="3" t="s">
        <v>1185</v>
      </c>
      <c r="D75" s="2" t="s">
        <v>72</v>
      </c>
      <c r="E75" s="2" t="s">
        <v>701</v>
      </c>
      <c r="F75" s="2" t="s">
        <v>20</v>
      </c>
      <c r="G75" s="2" t="s">
        <v>1115</v>
      </c>
      <c r="H75" s="2" t="s">
        <v>20</v>
      </c>
      <c r="I75" s="2" t="s">
        <v>20</v>
      </c>
      <c r="J75" s="2" t="s">
        <v>20</v>
      </c>
    </row>
    <row r="76" spans="1:10" ht="18.95" customHeight="1" x14ac:dyDescent="0.35">
      <c r="A76" s="2">
        <v>73</v>
      </c>
      <c r="B76" s="3" t="s">
        <v>230</v>
      </c>
      <c r="C76" s="3" t="s">
        <v>1186</v>
      </c>
      <c r="D76" s="2" t="s">
        <v>72</v>
      </c>
      <c r="E76" s="2" t="s">
        <v>231</v>
      </c>
      <c r="F76" s="2" t="s">
        <v>20</v>
      </c>
      <c r="G76" s="2" t="s">
        <v>20</v>
      </c>
      <c r="H76" s="2" t="s">
        <v>1115</v>
      </c>
      <c r="I76" s="2" t="s">
        <v>20</v>
      </c>
      <c r="J76" s="2" t="s">
        <v>20</v>
      </c>
    </row>
    <row r="77" spans="1:10" ht="18.95" customHeight="1" x14ac:dyDescent="0.35">
      <c r="A77" s="2">
        <v>74</v>
      </c>
      <c r="B77" s="3" t="s">
        <v>690</v>
      </c>
      <c r="C77" s="3" t="s">
        <v>1187</v>
      </c>
      <c r="D77" s="2" t="s">
        <v>72</v>
      </c>
      <c r="E77" s="2" t="s">
        <v>691</v>
      </c>
      <c r="F77" s="2" t="s">
        <v>20</v>
      </c>
      <c r="G77" s="2" t="s">
        <v>20</v>
      </c>
      <c r="H77" s="2" t="s">
        <v>1115</v>
      </c>
      <c r="I77" s="2" t="s">
        <v>20</v>
      </c>
      <c r="J77" s="2" t="s">
        <v>20</v>
      </c>
    </row>
    <row r="78" spans="1:10" ht="18.95" customHeight="1" x14ac:dyDescent="0.35">
      <c r="A78" s="2">
        <v>75</v>
      </c>
      <c r="B78" s="3" t="s">
        <v>232</v>
      </c>
      <c r="C78" s="3" t="s">
        <v>1188</v>
      </c>
      <c r="D78" s="2" t="s">
        <v>72</v>
      </c>
      <c r="E78" s="2" t="s">
        <v>233</v>
      </c>
      <c r="F78" s="2" t="s">
        <v>1115</v>
      </c>
      <c r="G78" s="2" t="s">
        <v>20</v>
      </c>
      <c r="H78" s="2" t="s">
        <v>1115</v>
      </c>
      <c r="I78" s="2" t="s">
        <v>1115</v>
      </c>
      <c r="J78" s="2" t="s">
        <v>20</v>
      </c>
    </row>
    <row r="79" spans="1:10" ht="18.95" customHeight="1" x14ac:dyDescent="0.35">
      <c r="A79" s="2">
        <v>76</v>
      </c>
      <c r="B79" s="3" t="s">
        <v>234</v>
      </c>
      <c r="C79" s="3" t="s">
        <v>1189</v>
      </c>
      <c r="D79" s="2" t="s">
        <v>72</v>
      </c>
      <c r="E79" s="2" t="s">
        <v>235</v>
      </c>
      <c r="F79" s="2" t="s">
        <v>20</v>
      </c>
      <c r="G79" s="2" t="s">
        <v>20</v>
      </c>
      <c r="H79" s="2" t="s">
        <v>1115</v>
      </c>
      <c r="I79" s="2" t="s">
        <v>20</v>
      </c>
      <c r="J79" s="2" t="s">
        <v>20</v>
      </c>
    </row>
    <row r="80" spans="1:10" ht="18.95" customHeight="1" x14ac:dyDescent="0.35">
      <c r="A80" s="2">
        <v>77</v>
      </c>
      <c r="B80" s="3" t="s">
        <v>552</v>
      </c>
      <c r="C80" s="3" t="s">
        <v>1137</v>
      </c>
      <c r="D80" s="2" t="s">
        <v>193</v>
      </c>
      <c r="E80" s="2" t="s">
        <v>553</v>
      </c>
      <c r="F80" s="2" t="s">
        <v>1115</v>
      </c>
      <c r="G80" s="2" t="s">
        <v>1115</v>
      </c>
      <c r="H80" s="2" t="s">
        <v>1115</v>
      </c>
      <c r="I80" s="2" t="s">
        <v>1115</v>
      </c>
      <c r="J80" s="2" t="s">
        <v>20</v>
      </c>
    </row>
    <row r="81" spans="1:10" ht="18.95" customHeight="1" x14ac:dyDescent="0.35">
      <c r="A81" s="2">
        <v>78</v>
      </c>
      <c r="B81" s="3" t="s">
        <v>236</v>
      </c>
      <c r="C81" s="3" t="s">
        <v>1190</v>
      </c>
      <c r="D81" s="2" t="s">
        <v>193</v>
      </c>
      <c r="E81" s="2" t="s">
        <v>237</v>
      </c>
      <c r="F81" s="2" t="s">
        <v>1115</v>
      </c>
      <c r="G81" s="2" t="s">
        <v>1115</v>
      </c>
      <c r="H81" s="2" t="s">
        <v>1115</v>
      </c>
      <c r="I81" s="2" t="s">
        <v>1115</v>
      </c>
      <c r="J81" s="2" t="s">
        <v>1115</v>
      </c>
    </row>
    <row r="82" spans="1:10" ht="18.95" customHeight="1" x14ac:dyDescent="0.35">
      <c r="A82" s="2">
        <v>79</v>
      </c>
      <c r="B82" s="3" t="s">
        <v>238</v>
      </c>
      <c r="C82" s="3" t="s">
        <v>1191</v>
      </c>
      <c r="D82" s="2" t="s">
        <v>193</v>
      </c>
      <c r="E82" s="2" t="s">
        <v>239</v>
      </c>
      <c r="F82" s="2" t="s">
        <v>20</v>
      </c>
      <c r="G82" s="2" t="s">
        <v>20</v>
      </c>
      <c r="H82" s="2" t="s">
        <v>1115</v>
      </c>
      <c r="I82" s="2" t="s">
        <v>20</v>
      </c>
      <c r="J82" s="2" t="s">
        <v>20</v>
      </c>
    </row>
    <row r="83" spans="1:10" ht="18.95" customHeight="1" x14ac:dyDescent="0.35">
      <c r="A83" s="2">
        <v>80</v>
      </c>
      <c r="B83" s="3" t="s">
        <v>602</v>
      </c>
      <c r="C83" s="3" t="s">
        <v>1192</v>
      </c>
      <c r="D83" s="2" t="s">
        <v>193</v>
      </c>
      <c r="E83" s="2" t="s">
        <v>603</v>
      </c>
      <c r="F83" s="2" t="s">
        <v>1115</v>
      </c>
      <c r="G83" s="2" t="s">
        <v>1115</v>
      </c>
      <c r="H83" s="2" t="s">
        <v>1115</v>
      </c>
      <c r="I83" s="2" t="s">
        <v>1115</v>
      </c>
      <c r="J83" s="2" t="s">
        <v>1115</v>
      </c>
    </row>
    <row r="84" spans="1:10" ht="18.95" customHeight="1" x14ac:dyDescent="0.35">
      <c r="A84" s="2">
        <v>81</v>
      </c>
      <c r="B84" s="3" t="s">
        <v>848</v>
      </c>
      <c r="C84" s="3" t="s">
        <v>1193</v>
      </c>
      <c r="D84" s="2" t="s">
        <v>12</v>
      </c>
      <c r="E84" s="2" t="s">
        <v>849</v>
      </c>
      <c r="F84" s="2" t="s">
        <v>20</v>
      </c>
      <c r="G84" s="2" t="s">
        <v>1115</v>
      </c>
      <c r="H84" s="2" t="s">
        <v>20</v>
      </c>
      <c r="I84" s="2" t="s">
        <v>20</v>
      </c>
      <c r="J84" s="2" t="s">
        <v>20</v>
      </c>
    </row>
    <row r="85" spans="1:10" ht="18.95" customHeight="1" x14ac:dyDescent="0.35">
      <c r="A85" s="2">
        <v>82</v>
      </c>
      <c r="B85" s="3" t="s">
        <v>858</v>
      </c>
      <c r="C85" s="3" t="s">
        <v>1194</v>
      </c>
      <c r="D85" s="2" t="s">
        <v>72</v>
      </c>
      <c r="E85" s="2" t="s">
        <v>859</v>
      </c>
      <c r="F85" s="2" t="s">
        <v>20</v>
      </c>
      <c r="G85" s="2" t="s">
        <v>1115</v>
      </c>
      <c r="H85" s="2" t="s">
        <v>20</v>
      </c>
      <c r="I85" s="2" t="s">
        <v>20</v>
      </c>
      <c r="J85" s="2" t="s">
        <v>20</v>
      </c>
    </row>
    <row r="86" spans="1:10" ht="18.95" customHeight="1" x14ac:dyDescent="0.35">
      <c r="A86" s="2">
        <v>83</v>
      </c>
      <c r="B86" s="3" t="s">
        <v>1088</v>
      </c>
      <c r="C86" s="3" t="s">
        <v>1195</v>
      </c>
      <c r="D86" s="2" t="s">
        <v>72</v>
      </c>
      <c r="E86" s="2" t="s">
        <v>1089</v>
      </c>
      <c r="F86" s="2" t="s">
        <v>20</v>
      </c>
      <c r="G86" s="2" t="s">
        <v>1115</v>
      </c>
      <c r="H86" s="2" t="s">
        <v>20</v>
      </c>
      <c r="I86" s="2" t="s">
        <v>20</v>
      </c>
      <c r="J86" s="2" t="s">
        <v>20</v>
      </c>
    </row>
    <row r="87" spans="1:10" ht="18.95" customHeight="1" x14ac:dyDescent="0.35">
      <c r="A87" s="2">
        <v>84</v>
      </c>
      <c r="B87" s="3" t="s">
        <v>240</v>
      </c>
      <c r="C87" s="3" t="s">
        <v>1196</v>
      </c>
      <c r="D87" s="2" t="s">
        <v>193</v>
      </c>
      <c r="E87" s="2" t="s">
        <v>241</v>
      </c>
      <c r="F87" s="2" t="s">
        <v>20</v>
      </c>
      <c r="G87" s="2" t="s">
        <v>20</v>
      </c>
      <c r="H87" s="2" t="s">
        <v>1115</v>
      </c>
      <c r="I87" s="2" t="s">
        <v>1115</v>
      </c>
      <c r="J87" s="2" t="s">
        <v>20</v>
      </c>
    </row>
    <row r="88" spans="1:10" ht="18.95" customHeight="1" x14ac:dyDescent="0.35">
      <c r="A88" s="2">
        <v>85</v>
      </c>
      <c r="B88" s="3" t="s">
        <v>242</v>
      </c>
      <c r="C88" s="3" t="s">
        <v>1197</v>
      </c>
      <c r="D88" s="2" t="s">
        <v>72</v>
      </c>
      <c r="E88" s="2" t="s">
        <v>243</v>
      </c>
      <c r="F88" s="2" t="s">
        <v>20</v>
      </c>
      <c r="G88" s="2" t="s">
        <v>1115</v>
      </c>
      <c r="H88" s="2" t="s">
        <v>20</v>
      </c>
      <c r="I88" s="2" t="s">
        <v>20</v>
      </c>
      <c r="J88" s="2" t="s">
        <v>20</v>
      </c>
    </row>
    <row r="89" spans="1:10" ht="18.95" customHeight="1" x14ac:dyDescent="0.35">
      <c r="A89" s="2">
        <v>86</v>
      </c>
      <c r="B89" s="3" t="s">
        <v>244</v>
      </c>
      <c r="C89" s="3" t="s">
        <v>1198</v>
      </c>
      <c r="D89" s="2" t="s">
        <v>72</v>
      </c>
      <c r="E89" s="2" t="s">
        <v>245</v>
      </c>
      <c r="F89" s="2" t="s">
        <v>1115</v>
      </c>
      <c r="G89" s="2" t="s">
        <v>20</v>
      </c>
      <c r="H89" s="2" t="s">
        <v>1115</v>
      </c>
      <c r="I89" s="2" t="s">
        <v>20</v>
      </c>
      <c r="J89" s="2" t="s">
        <v>1115</v>
      </c>
    </row>
    <row r="90" spans="1:10" ht="18.95" customHeight="1" x14ac:dyDescent="0.35">
      <c r="A90" s="2">
        <v>87</v>
      </c>
      <c r="B90" s="3" t="s">
        <v>246</v>
      </c>
      <c r="C90" s="3" t="s">
        <v>1199</v>
      </c>
      <c r="D90" s="2" t="s">
        <v>72</v>
      </c>
      <c r="E90" s="2" t="s">
        <v>247</v>
      </c>
      <c r="F90" s="2" t="s">
        <v>20</v>
      </c>
      <c r="G90" s="2" t="s">
        <v>20</v>
      </c>
      <c r="H90" s="2" t="s">
        <v>20</v>
      </c>
      <c r="I90" s="2" t="s">
        <v>20</v>
      </c>
      <c r="J90" s="2" t="s">
        <v>1115</v>
      </c>
    </row>
    <row r="91" spans="1:10" ht="18.95" customHeight="1" x14ac:dyDescent="0.35">
      <c r="A91" s="2">
        <v>88</v>
      </c>
      <c r="B91" s="3" t="s">
        <v>30</v>
      </c>
      <c r="C91" s="3" t="s">
        <v>1200</v>
      </c>
      <c r="D91" s="2" t="s">
        <v>12</v>
      </c>
      <c r="E91" s="2" t="s">
        <v>31</v>
      </c>
      <c r="F91" s="2" t="s">
        <v>1115</v>
      </c>
      <c r="G91" s="2" t="s">
        <v>20</v>
      </c>
      <c r="H91" s="2" t="s">
        <v>20</v>
      </c>
      <c r="I91" s="2" t="s">
        <v>20</v>
      </c>
      <c r="J91" s="2" t="s">
        <v>1115</v>
      </c>
    </row>
    <row r="92" spans="1:10" ht="18.95" customHeight="1" x14ac:dyDescent="0.35">
      <c r="A92" s="2">
        <v>89</v>
      </c>
      <c r="B92" s="3" t="s">
        <v>32</v>
      </c>
      <c r="C92" s="3" t="s">
        <v>1201</v>
      </c>
      <c r="D92" s="2" t="s">
        <v>12</v>
      </c>
      <c r="E92" s="2" t="s">
        <v>33</v>
      </c>
      <c r="F92" s="2" t="s">
        <v>20</v>
      </c>
      <c r="G92" s="2" t="s">
        <v>1115</v>
      </c>
      <c r="H92" s="2" t="s">
        <v>20</v>
      </c>
      <c r="I92" s="2" t="s">
        <v>20</v>
      </c>
      <c r="J92" s="2" t="s">
        <v>20</v>
      </c>
    </row>
    <row r="93" spans="1:10" ht="18.95" customHeight="1" x14ac:dyDescent="0.35">
      <c r="A93" s="2">
        <v>90</v>
      </c>
      <c r="B93" s="3" t="s">
        <v>1028</v>
      </c>
      <c r="C93" s="3" t="s">
        <v>1202</v>
      </c>
      <c r="D93" s="2" t="s">
        <v>72</v>
      </c>
      <c r="E93" s="2" t="s">
        <v>1029</v>
      </c>
      <c r="F93" s="2" t="s">
        <v>20</v>
      </c>
      <c r="G93" s="2" t="s">
        <v>20</v>
      </c>
      <c r="H93" s="2" t="s">
        <v>1115</v>
      </c>
      <c r="I93" s="2" t="s">
        <v>20</v>
      </c>
      <c r="J93" s="2" t="s">
        <v>20</v>
      </c>
    </row>
    <row r="94" spans="1:10" ht="18.95" customHeight="1" x14ac:dyDescent="0.35">
      <c r="A94" s="2">
        <v>91</v>
      </c>
      <c r="B94" s="3" t="s">
        <v>248</v>
      </c>
      <c r="C94" s="3" t="s">
        <v>1203</v>
      </c>
      <c r="D94" s="2" t="s">
        <v>193</v>
      </c>
      <c r="E94" s="2" t="s">
        <v>249</v>
      </c>
      <c r="F94" s="2" t="s">
        <v>1115</v>
      </c>
      <c r="G94" s="2" t="s">
        <v>1115</v>
      </c>
      <c r="H94" s="2" t="s">
        <v>1115</v>
      </c>
      <c r="I94" s="2" t="s">
        <v>1115</v>
      </c>
      <c r="J94" s="2" t="s">
        <v>1115</v>
      </c>
    </row>
    <row r="95" spans="1:10" ht="18.95" customHeight="1" x14ac:dyDescent="0.35">
      <c r="A95" s="2">
        <v>92</v>
      </c>
      <c r="B95" s="3" t="s">
        <v>34</v>
      </c>
      <c r="C95" s="3" t="s">
        <v>1204</v>
      </c>
      <c r="D95" s="2" t="s">
        <v>12</v>
      </c>
      <c r="E95" s="2" t="s">
        <v>35</v>
      </c>
      <c r="F95" s="2" t="s">
        <v>1115</v>
      </c>
      <c r="G95" s="2" t="s">
        <v>20</v>
      </c>
      <c r="H95" s="2" t="s">
        <v>20</v>
      </c>
      <c r="I95" s="2" t="s">
        <v>20</v>
      </c>
      <c r="J95" s="2" t="s">
        <v>1115</v>
      </c>
    </row>
    <row r="96" spans="1:10" ht="18.95" customHeight="1" x14ac:dyDescent="0.35">
      <c r="A96" s="2">
        <v>93</v>
      </c>
      <c r="B96" s="3" t="s">
        <v>250</v>
      </c>
      <c r="C96" s="3" t="s">
        <v>1205</v>
      </c>
      <c r="D96" s="2" t="s">
        <v>193</v>
      </c>
      <c r="E96" s="2" t="s">
        <v>251</v>
      </c>
      <c r="F96" s="2" t="s">
        <v>1115</v>
      </c>
      <c r="G96" s="2" t="s">
        <v>1115</v>
      </c>
      <c r="H96" s="2" t="s">
        <v>1115</v>
      </c>
      <c r="I96" s="2" t="s">
        <v>1115</v>
      </c>
      <c r="J96" s="2" t="s">
        <v>1115</v>
      </c>
    </row>
    <row r="97" spans="1:10" ht="18.95" customHeight="1" x14ac:dyDescent="0.35">
      <c r="A97" s="2">
        <v>94</v>
      </c>
      <c r="B97" s="3" t="s">
        <v>252</v>
      </c>
      <c r="C97" s="3" t="s">
        <v>1206</v>
      </c>
      <c r="D97" s="2" t="s">
        <v>72</v>
      </c>
      <c r="E97" s="2" t="s">
        <v>253</v>
      </c>
      <c r="F97" s="2" t="s">
        <v>1115</v>
      </c>
      <c r="G97" s="2" t="s">
        <v>20</v>
      </c>
      <c r="H97" s="2" t="s">
        <v>1115</v>
      </c>
      <c r="I97" s="2" t="s">
        <v>1115</v>
      </c>
      <c r="J97" s="2" t="s">
        <v>1115</v>
      </c>
    </row>
    <row r="98" spans="1:10" ht="18.95" customHeight="1" x14ac:dyDescent="0.35">
      <c r="A98" s="2">
        <v>95</v>
      </c>
      <c r="B98" s="3" t="s">
        <v>898</v>
      </c>
      <c r="C98" s="3" t="s">
        <v>1207</v>
      </c>
      <c r="D98" s="2" t="s">
        <v>12</v>
      </c>
      <c r="E98" s="2" t="s">
        <v>899</v>
      </c>
      <c r="F98" s="2" t="s">
        <v>20</v>
      </c>
      <c r="G98" s="2" t="s">
        <v>20</v>
      </c>
      <c r="H98" s="2" t="s">
        <v>20</v>
      </c>
      <c r="I98" s="2" t="s">
        <v>20</v>
      </c>
      <c r="J98" s="2" t="s">
        <v>1115</v>
      </c>
    </row>
    <row r="99" spans="1:10" ht="18.95" customHeight="1" x14ac:dyDescent="0.35">
      <c r="A99" s="2">
        <v>96</v>
      </c>
      <c r="B99" s="3" t="s">
        <v>36</v>
      </c>
      <c r="C99" s="3" t="s">
        <v>1208</v>
      </c>
      <c r="D99" s="2" t="s">
        <v>12</v>
      </c>
      <c r="E99" s="2" t="s">
        <v>37</v>
      </c>
      <c r="F99" s="2" t="s">
        <v>20</v>
      </c>
      <c r="G99" s="2" t="s">
        <v>1115</v>
      </c>
      <c r="H99" s="2" t="s">
        <v>20</v>
      </c>
      <c r="I99" s="2" t="s">
        <v>20</v>
      </c>
      <c r="J99" s="2" t="s">
        <v>20</v>
      </c>
    </row>
    <row r="100" spans="1:10" ht="18.95" customHeight="1" x14ac:dyDescent="0.35">
      <c r="A100" s="2">
        <v>97</v>
      </c>
      <c r="B100" s="3" t="s">
        <v>768</v>
      </c>
      <c r="C100" s="3" t="s">
        <v>1209</v>
      </c>
      <c r="D100" s="2" t="s">
        <v>72</v>
      </c>
      <c r="E100" s="2" t="s">
        <v>769</v>
      </c>
      <c r="F100" s="2" t="s">
        <v>1115</v>
      </c>
      <c r="G100" s="2" t="s">
        <v>20</v>
      </c>
      <c r="H100" s="2" t="s">
        <v>1115</v>
      </c>
      <c r="I100" s="2" t="s">
        <v>20</v>
      </c>
      <c r="J100" s="2" t="s">
        <v>1115</v>
      </c>
    </row>
    <row r="101" spans="1:10" ht="18.95" customHeight="1" x14ac:dyDescent="0.35">
      <c r="A101" s="2">
        <v>98</v>
      </c>
      <c r="B101" s="3" t="s">
        <v>254</v>
      </c>
      <c r="C101" s="3" t="s">
        <v>1210</v>
      </c>
      <c r="D101" s="2" t="s">
        <v>72</v>
      </c>
      <c r="E101" s="2" t="s">
        <v>255</v>
      </c>
      <c r="F101" s="2" t="s">
        <v>20</v>
      </c>
      <c r="G101" s="2" t="s">
        <v>1115</v>
      </c>
      <c r="H101" s="2" t="s">
        <v>20</v>
      </c>
      <c r="I101" s="2" t="s">
        <v>20</v>
      </c>
      <c r="J101" s="2" t="s">
        <v>20</v>
      </c>
    </row>
    <row r="102" spans="1:10" ht="18.95" customHeight="1" x14ac:dyDescent="0.35">
      <c r="A102" s="2">
        <v>99</v>
      </c>
      <c r="B102" s="3" t="s">
        <v>814</v>
      </c>
      <c r="C102" s="3" t="s">
        <v>1211</v>
      </c>
      <c r="D102" s="2" t="s">
        <v>12</v>
      </c>
      <c r="E102" s="2" t="s">
        <v>815</v>
      </c>
      <c r="F102" s="2" t="s">
        <v>20</v>
      </c>
      <c r="G102" s="2" t="s">
        <v>1115</v>
      </c>
      <c r="H102" s="2" t="s">
        <v>20</v>
      </c>
      <c r="I102" s="2" t="s">
        <v>20</v>
      </c>
      <c r="J102" s="2" t="s">
        <v>20</v>
      </c>
    </row>
    <row r="103" spans="1:10" ht="18.95" customHeight="1" x14ac:dyDescent="0.35">
      <c r="A103" s="2">
        <v>100</v>
      </c>
      <c r="B103" s="3" t="s">
        <v>924</v>
      </c>
      <c r="C103" s="3" t="s">
        <v>1212</v>
      </c>
      <c r="D103" s="2" t="s">
        <v>72</v>
      </c>
      <c r="E103" s="2" t="s">
        <v>925</v>
      </c>
      <c r="F103" s="2" t="s">
        <v>20</v>
      </c>
      <c r="G103" s="2" t="s">
        <v>1115</v>
      </c>
      <c r="H103" s="2" t="s">
        <v>1115</v>
      </c>
      <c r="I103" s="2" t="s">
        <v>20</v>
      </c>
      <c r="J103" s="2" t="s">
        <v>20</v>
      </c>
    </row>
    <row r="104" spans="1:10" ht="18.95" customHeight="1" x14ac:dyDescent="0.35">
      <c r="A104" s="2">
        <v>101</v>
      </c>
      <c r="B104" s="3" t="s">
        <v>256</v>
      </c>
      <c r="C104" s="3" t="s">
        <v>1213</v>
      </c>
      <c r="D104" s="2" t="s">
        <v>193</v>
      </c>
      <c r="E104" s="2" t="s">
        <v>257</v>
      </c>
      <c r="F104" s="2" t="s">
        <v>1115</v>
      </c>
      <c r="G104" s="2" t="s">
        <v>1115</v>
      </c>
      <c r="H104" s="2" t="s">
        <v>1115</v>
      </c>
      <c r="I104" s="2" t="s">
        <v>20</v>
      </c>
      <c r="J104" s="2" t="s">
        <v>20</v>
      </c>
    </row>
    <row r="105" spans="1:10" ht="18.95" customHeight="1" x14ac:dyDescent="0.35">
      <c r="A105" s="2">
        <v>102</v>
      </c>
      <c r="B105" s="3" t="s">
        <v>258</v>
      </c>
      <c r="C105" s="3" t="s">
        <v>1214</v>
      </c>
      <c r="D105" s="2" t="s">
        <v>193</v>
      </c>
      <c r="E105" s="2" t="s">
        <v>259</v>
      </c>
      <c r="F105" s="2" t="s">
        <v>1115</v>
      </c>
      <c r="G105" s="2" t="s">
        <v>1115</v>
      </c>
      <c r="H105" s="2" t="s">
        <v>1115</v>
      </c>
      <c r="I105" s="2" t="s">
        <v>1115</v>
      </c>
      <c r="J105" s="2" t="s">
        <v>20</v>
      </c>
    </row>
    <row r="106" spans="1:10" ht="18.95" customHeight="1" x14ac:dyDescent="0.35">
      <c r="A106" s="2">
        <v>103</v>
      </c>
      <c r="B106" s="3" t="s">
        <v>826</v>
      </c>
      <c r="C106" s="3" t="s">
        <v>1215</v>
      </c>
      <c r="D106" s="2" t="s">
        <v>72</v>
      </c>
      <c r="E106" s="2" t="s">
        <v>827</v>
      </c>
      <c r="F106" s="2" t="s">
        <v>20</v>
      </c>
      <c r="G106" s="2" t="s">
        <v>1115</v>
      </c>
      <c r="H106" s="2" t="s">
        <v>20</v>
      </c>
      <c r="I106" s="2" t="s">
        <v>20</v>
      </c>
      <c r="J106" s="2" t="s">
        <v>20</v>
      </c>
    </row>
    <row r="107" spans="1:10" ht="18.95" customHeight="1" x14ac:dyDescent="0.35">
      <c r="A107" s="2">
        <v>104</v>
      </c>
      <c r="B107" s="3" t="s">
        <v>894</v>
      </c>
      <c r="C107" s="3" t="s">
        <v>1216</v>
      </c>
      <c r="D107" s="2" t="s">
        <v>193</v>
      </c>
      <c r="E107" s="2" t="s">
        <v>895</v>
      </c>
      <c r="F107" s="2" t="s">
        <v>1115</v>
      </c>
      <c r="G107" s="2" t="s">
        <v>20</v>
      </c>
      <c r="H107" s="2" t="s">
        <v>1115</v>
      </c>
      <c r="I107" s="2" t="s">
        <v>20</v>
      </c>
      <c r="J107" s="2" t="s">
        <v>20</v>
      </c>
    </row>
    <row r="108" spans="1:10" ht="18.95" customHeight="1" x14ac:dyDescent="0.35">
      <c r="A108" s="2">
        <v>105</v>
      </c>
      <c r="B108" s="3" t="s">
        <v>1074</v>
      </c>
      <c r="C108" s="3" t="s">
        <v>1217</v>
      </c>
      <c r="D108" s="2" t="s">
        <v>12</v>
      </c>
      <c r="E108" s="2" t="s">
        <v>1075</v>
      </c>
      <c r="F108" s="2" t="s">
        <v>1115</v>
      </c>
      <c r="G108" s="2" t="s">
        <v>20</v>
      </c>
      <c r="H108" s="2" t="s">
        <v>20</v>
      </c>
      <c r="I108" s="2" t="s">
        <v>20</v>
      </c>
      <c r="J108" s="2" t="s">
        <v>20</v>
      </c>
    </row>
    <row r="109" spans="1:10" ht="18.95" customHeight="1" x14ac:dyDescent="0.35">
      <c r="A109" s="2">
        <v>106</v>
      </c>
      <c r="B109" s="3" t="s">
        <v>260</v>
      </c>
      <c r="C109" s="3" t="s">
        <v>1218</v>
      </c>
      <c r="D109" s="2" t="s">
        <v>193</v>
      </c>
      <c r="E109" s="2" t="s">
        <v>261</v>
      </c>
      <c r="F109" s="2" t="s">
        <v>1115</v>
      </c>
      <c r="G109" s="2" t="s">
        <v>20</v>
      </c>
      <c r="H109" s="2" t="s">
        <v>1115</v>
      </c>
      <c r="I109" s="2" t="s">
        <v>1115</v>
      </c>
      <c r="J109" s="2" t="s">
        <v>20</v>
      </c>
    </row>
    <row r="110" spans="1:10" ht="18.95" customHeight="1" x14ac:dyDescent="0.35">
      <c r="A110" s="2">
        <v>107</v>
      </c>
      <c r="B110" s="3" t="s">
        <v>262</v>
      </c>
      <c r="C110" s="3" t="s">
        <v>1219</v>
      </c>
      <c r="D110" s="2" t="s">
        <v>72</v>
      </c>
      <c r="E110" s="2" t="s">
        <v>263</v>
      </c>
      <c r="F110" s="2" t="s">
        <v>1115</v>
      </c>
      <c r="G110" s="2" t="s">
        <v>20</v>
      </c>
      <c r="H110" s="2" t="s">
        <v>1115</v>
      </c>
      <c r="I110" s="2" t="s">
        <v>1115</v>
      </c>
      <c r="J110" s="2" t="s">
        <v>20</v>
      </c>
    </row>
    <row r="111" spans="1:10" ht="18.95" customHeight="1" x14ac:dyDescent="0.35">
      <c r="A111" s="2">
        <v>108</v>
      </c>
      <c r="B111" s="3" t="s">
        <v>752</v>
      </c>
      <c r="C111" s="3" t="s">
        <v>1220</v>
      </c>
      <c r="D111" s="2" t="s">
        <v>72</v>
      </c>
      <c r="E111" s="2" t="s">
        <v>753</v>
      </c>
      <c r="F111" s="2" t="s">
        <v>20</v>
      </c>
      <c r="G111" s="2" t="s">
        <v>20</v>
      </c>
      <c r="H111" s="2" t="s">
        <v>1115</v>
      </c>
      <c r="I111" s="2" t="s">
        <v>20</v>
      </c>
      <c r="J111" s="2" t="s">
        <v>20</v>
      </c>
    </row>
    <row r="112" spans="1:10" ht="18.95" customHeight="1" x14ac:dyDescent="0.35">
      <c r="A112" s="2">
        <v>109</v>
      </c>
      <c r="B112" s="3" t="s">
        <v>264</v>
      </c>
      <c r="C112" s="3" t="s">
        <v>1221</v>
      </c>
      <c r="D112" s="2" t="s">
        <v>72</v>
      </c>
      <c r="E112" s="2" t="s">
        <v>265</v>
      </c>
      <c r="F112" s="2" t="s">
        <v>20</v>
      </c>
      <c r="G112" s="2" t="s">
        <v>20</v>
      </c>
      <c r="H112" s="2" t="s">
        <v>20</v>
      </c>
      <c r="I112" s="2" t="s">
        <v>1115</v>
      </c>
      <c r="J112" s="2" t="s">
        <v>20</v>
      </c>
    </row>
    <row r="113" spans="1:10" ht="18.95" customHeight="1" x14ac:dyDescent="0.35">
      <c r="A113" s="2">
        <v>110</v>
      </c>
      <c r="B113" s="3" t="s">
        <v>266</v>
      </c>
      <c r="C113" s="3" t="s">
        <v>1222</v>
      </c>
      <c r="D113" s="2" t="s">
        <v>72</v>
      </c>
      <c r="E113" s="2" t="s">
        <v>267</v>
      </c>
      <c r="F113" s="2" t="s">
        <v>20</v>
      </c>
      <c r="G113" s="2" t="s">
        <v>1115</v>
      </c>
      <c r="H113" s="2" t="s">
        <v>20</v>
      </c>
      <c r="I113" s="2" t="s">
        <v>20</v>
      </c>
      <c r="J113" s="2" t="s">
        <v>20</v>
      </c>
    </row>
    <row r="114" spans="1:10" ht="18.95" customHeight="1" x14ac:dyDescent="0.35">
      <c r="A114" s="2">
        <v>111</v>
      </c>
      <c r="B114" s="3" t="s">
        <v>1010</v>
      </c>
      <c r="C114" s="3" t="s">
        <v>1223</v>
      </c>
      <c r="D114" s="2" t="s">
        <v>193</v>
      </c>
      <c r="E114" s="2" t="s">
        <v>1011</v>
      </c>
      <c r="F114" s="2" t="s">
        <v>1115</v>
      </c>
      <c r="G114" s="2" t="s">
        <v>20</v>
      </c>
      <c r="H114" s="2" t="s">
        <v>1115</v>
      </c>
      <c r="I114" s="2" t="s">
        <v>20</v>
      </c>
      <c r="J114" s="2" t="s">
        <v>1115</v>
      </c>
    </row>
    <row r="115" spans="1:10" ht="18.95" customHeight="1" x14ac:dyDescent="0.35">
      <c r="A115" s="2">
        <v>112</v>
      </c>
      <c r="B115" s="3" t="s">
        <v>268</v>
      </c>
      <c r="C115" s="3" t="s">
        <v>1224</v>
      </c>
      <c r="D115" s="2" t="s">
        <v>193</v>
      </c>
      <c r="E115" s="2" t="s">
        <v>269</v>
      </c>
      <c r="F115" s="2" t="s">
        <v>1115</v>
      </c>
      <c r="G115" s="2" t="s">
        <v>20</v>
      </c>
      <c r="H115" s="2" t="s">
        <v>1115</v>
      </c>
      <c r="I115" s="2" t="s">
        <v>1115</v>
      </c>
      <c r="J115" s="2" t="s">
        <v>20</v>
      </c>
    </row>
    <row r="116" spans="1:10" ht="18.95" customHeight="1" x14ac:dyDescent="0.35">
      <c r="A116" s="2">
        <v>113</v>
      </c>
      <c r="B116" s="3" t="s">
        <v>38</v>
      </c>
      <c r="C116" s="3" t="s">
        <v>1225</v>
      </c>
      <c r="D116" s="2" t="s">
        <v>12</v>
      </c>
      <c r="E116" s="2" t="s">
        <v>39</v>
      </c>
      <c r="F116" s="2" t="s">
        <v>20</v>
      </c>
      <c r="G116" s="2" t="s">
        <v>1115</v>
      </c>
      <c r="H116" s="2" t="s">
        <v>20</v>
      </c>
      <c r="I116" s="2" t="s">
        <v>20</v>
      </c>
      <c r="J116" s="2" t="s">
        <v>20</v>
      </c>
    </row>
    <row r="117" spans="1:10" ht="18.95" customHeight="1" x14ac:dyDescent="0.35">
      <c r="A117" s="2">
        <v>114</v>
      </c>
      <c r="B117" s="3" t="s">
        <v>1016</v>
      </c>
      <c r="C117" s="3" t="s">
        <v>1226</v>
      </c>
      <c r="D117" s="2" t="s">
        <v>72</v>
      </c>
      <c r="E117" s="2" t="s">
        <v>1017</v>
      </c>
      <c r="F117" s="2" t="s">
        <v>20</v>
      </c>
      <c r="G117" s="2" t="s">
        <v>20</v>
      </c>
      <c r="H117" s="2" t="s">
        <v>1115</v>
      </c>
      <c r="I117" s="2" t="s">
        <v>1115</v>
      </c>
      <c r="J117" s="2" t="s">
        <v>20</v>
      </c>
    </row>
    <row r="118" spans="1:10" ht="18.95" customHeight="1" x14ac:dyDescent="0.35">
      <c r="A118" s="2">
        <v>115</v>
      </c>
      <c r="B118" s="3" t="s">
        <v>270</v>
      </c>
      <c r="C118" s="3" t="s">
        <v>1227</v>
      </c>
      <c r="D118" s="2" t="s">
        <v>72</v>
      </c>
      <c r="E118" s="2" t="s">
        <v>271</v>
      </c>
      <c r="F118" s="2" t="s">
        <v>1115</v>
      </c>
      <c r="G118" s="2" t="s">
        <v>20</v>
      </c>
      <c r="H118" s="2" t="s">
        <v>1115</v>
      </c>
      <c r="I118" s="2" t="s">
        <v>1115</v>
      </c>
      <c r="J118" s="2" t="s">
        <v>20</v>
      </c>
    </row>
    <row r="119" spans="1:10" ht="18.95" customHeight="1" x14ac:dyDescent="0.35">
      <c r="A119" s="2">
        <v>116</v>
      </c>
      <c r="B119" s="3" t="s">
        <v>40</v>
      </c>
      <c r="C119" s="3" t="s">
        <v>1228</v>
      </c>
      <c r="D119" s="2" t="s">
        <v>12</v>
      </c>
      <c r="E119" s="2" t="s">
        <v>41</v>
      </c>
      <c r="F119" s="2" t="s">
        <v>1115</v>
      </c>
      <c r="G119" s="2" t="s">
        <v>20</v>
      </c>
      <c r="H119" s="2" t="s">
        <v>1115</v>
      </c>
      <c r="I119" s="2" t="s">
        <v>20</v>
      </c>
      <c r="J119" s="2" t="s">
        <v>20</v>
      </c>
    </row>
    <row r="120" spans="1:10" ht="18.95" customHeight="1" x14ac:dyDescent="0.35">
      <c r="A120" s="2">
        <v>117</v>
      </c>
      <c r="B120" s="3" t="s">
        <v>272</v>
      </c>
      <c r="C120" s="3" t="s">
        <v>1229</v>
      </c>
      <c r="D120" s="2" t="s">
        <v>72</v>
      </c>
      <c r="E120" s="2" t="s">
        <v>273</v>
      </c>
      <c r="F120" s="2" t="s">
        <v>20</v>
      </c>
      <c r="G120" s="2" t="s">
        <v>20</v>
      </c>
      <c r="H120" s="2" t="s">
        <v>1115</v>
      </c>
      <c r="I120" s="2" t="s">
        <v>1115</v>
      </c>
      <c r="J120" s="2" t="s">
        <v>20</v>
      </c>
    </row>
    <row r="121" spans="1:10" ht="18.95" customHeight="1" x14ac:dyDescent="0.35">
      <c r="A121" s="2">
        <v>118</v>
      </c>
      <c r="B121" s="3" t="s">
        <v>274</v>
      </c>
      <c r="C121" s="3" t="s">
        <v>1230</v>
      </c>
      <c r="D121" s="2" t="s">
        <v>72</v>
      </c>
      <c r="E121" s="2" t="s">
        <v>275</v>
      </c>
      <c r="F121" s="2" t="s">
        <v>1115</v>
      </c>
      <c r="G121" s="2" t="s">
        <v>20</v>
      </c>
      <c r="H121" s="2" t="s">
        <v>1115</v>
      </c>
      <c r="I121" s="2" t="s">
        <v>1115</v>
      </c>
      <c r="J121" s="2" t="s">
        <v>20</v>
      </c>
    </row>
    <row r="122" spans="1:10" ht="18.95" customHeight="1" x14ac:dyDescent="0.35">
      <c r="A122" s="2">
        <v>119</v>
      </c>
      <c r="B122" s="3" t="s">
        <v>730</v>
      </c>
      <c r="C122" s="3" t="s">
        <v>1231</v>
      </c>
      <c r="D122" s="2" t="s">
        <v>72</v>
      </c>
      <c r="E122" s="2" t="s">
        <v>731</v>
      </c>
      <c r="F122" s="2" t="s">
        <v>20</v>
      </c>
      <c r="G122" s="2" t="s">
        <v>1115</v>
      </c>
      <c r="H122" s="2" t="s">
        <v>1115</v>
      </c>
      <c r="I122" s="2" t="s">
        <v>20</v>
      </c>
      <c r="J122" s="2" t="s">
        <v>20</v>
      </c>
    </row>
    <row r="123" spans="1:10" ht="18.95" customHeight="1" x14ac:dyDescent="0.35">
      <c r="A123" s="2">
        <v>120</v>
      </c>
      <c r="B123" s="3" t="s">
        <v>766</v>
      </c>
      <c r="C123" s="3" t="s">
        <v>1232</v>
      </c>
      <c r="D123" s="2" t="s">
        <v>72</v>
      </c>
      <c r="E123" s="2" t="s">
        <v>767</v>
      </c>
      <c r="F123" s="2" t="s">
        <v>20</v>
      </c>
      <c r="G123" s="2" t="s">
        <v>20</v>
      </c>
      <c r="H123" s="2" t="s">
        <v>1115</v>
      </c>
      <c r="I123" s="2" t="s">
        <v>20</v>
      </c>
      <c r="J123" s="2" t="s">
        <v>20</v>
      </c>
    </row>
    <row r="124" spans="1:10" ht="18.95" customHeight="1" x14ac:dyDescent="0.35">
      <c r="A124" s="2">
        <v>121</v>
      </c>
      <c r="B124" s="3" t="s">
        <v>42</v>
      </c>
      <c r="C124" s="3" t="s">
        <v>1233</v>
      </c>
      <c r="D124" s="2" t="s">
        <v>12</v>
      </c>
      <c r="E124" s="2" t="s">
        <v>43</v>
      </c>
      <c r="F124" s="2" t="s">
        <v>20</v>
      </c>
      <c r="G124" s="2" t="s">
        <v>20</v>
      </c>
      <c r="H124" s="2" t="s">
        <v>1115</v>
      </c>
      <c r="I124" s="2" t="s">
        <v>20</v>
      </c>
      <c r="J124" s="2" t="s">
        <v>20</v>
      </c>
    </row>
    <row r="125" spans="1:10" ht="18.95" customHeight="1" x14ac:dyDescent="0.35">
      <c r="A125" s="2">
        <v>122</v>
      </c>
      <c r="B125" s="3" t="s">
        <v>820</v>
      </c>
      <c r="C125" s="3" t="s">
        <v>1234</v>
      </c>
      <c r="D125" s="2" t="s">
        <v>72</v>
      </c>
      <c r="E125" s="2" t="s">
        <v>821</v>
      </c>
      <c r="F125" s="2" t="s">
        <v>20</v>
      </c>
      <c r="G125" s="2" t="s">
        <v>20</v>
      </c>
      <c r="H125" s="2" t="s">
        <v>1115</v>
      </c>
      <c r="I125" s="2" t="s">
        <v>20</v>
      </c>
      <c r="J125" s="2" t="s">
        <v>20</v>
      </c>
    </row>
    <row r="126" spans="1:10" ht="18.95" customHeight="1" x14ac:dyDescent="0.35">
      <c r="A126" s="2">
        <v>123</v>
      </c>
      <c r="B126" s="3" t="s">
        <v>1020</v>
      </c>
      <c r="C126" s="3" t="s">
        <v>1235</v>
      </c>
      <c r="D126" s="2" t="s">
        <v>72</v>
      </c>
      <c r="E126" s="2" t="s">
        <v>1021</v>
      </c>
      <c r="F126" s="2" t="s">
        <v>20</v>
      </c>
      <c r="G126" s="2" t="s">
        <v>1115</v>
      </c>
      <c r="H126" s="2" t="s">
        <v>1115</v>
      </c>
      <c r="I126" s="2" t="s">
        <v>20</v>
      </c>
      <c r="J126" s="2" t="s">
        <v>20</v>
      </c>
    </row>
    <row r="127" spans="1:10" ht="18.95" customHeight="1" x14ac:dyDescent="0.35">
      <c r="A127" s="2">
        <v>124</v>
      </c>
      <c r="B127" s="3" t="s">
        <v>1012</v>
      </c>
      <c r="C127" s="3" t="s">
        <v>1236</v>
      </c>
      <c r="D127" s="2" t="s">
        <v>193</v>
      </c>
      <c r="E127" s="2" t="s">
        <v>1013</v>
      </c>
      <c r="F127" s="2" t="s">
        <v>20</v>
      </c>
      <c r="G127" s="2" t="s">
        <v>20</v>
      </c>
      <c r="H127" s="2" t="s">
        <v>1115</v>
      </c>
      <c r="I127" s="2" t="s">
        <v>20</v>
      </c>
      <c r="J127" s="2" t="s">
        <v>20</v>
      </c>
    </row>
    <row r="128" spans="1:10" ht="18.95" customHeight="1" x14ac:dyDescent="0.35">
      <c r="A128" s="2">
        <v>125</v>
      </c>
      <c r="B128" s="3" t="s">
        <v>131</v>
      </c>
      <c r="C128" s="3" t="s">
        <v>1237</v>
      </c>
      <c r="D128" s="2" t="s">
        <v>12</v>
      </c>
      <c r="E128" s="2" t="s">
        <v>132</v>
      </c>
      <c r="F128" s="2" t="s">
        <v>20</v>
      </c>
      <c r="G128" s="2" t="s">
        <v>20</v>
      </c>
      <c r="H128" s="2" t="s">
        <v>1115</v>
      </c>
      <c r="I128" s="2" t="s">
        <v>20</v>
      </c>
      <c r="J128" s="2" t="s">
        <v>20</v>
      </c>
    </row>
    <row r="129" spans="1:10" ht="18.95" customHeight="1" x14ac:dyDescent="0.35">
      <c r="A129" s="2">
        <v>126</v>
      </c>
      <c r="B129" s="3" t="s">
        <v>734</v>
      </c>
      <c r="C129" s="3" t="s">
        <v>1238</v>
      </c>
      <c r="D129" s="2" t="s">
        <v>72</v>
      </c>
      <c r="E129" s="2" t="s">
        <v>735</v>
      </c>
      <c r="F129" s="2" t="s">
        <v>1115</v>
      </c>
      <c r="G129" s="2" t="s">
        <v>20</v>
      </c>
      <c r="H129" s="2" t="s">
        <v>1115</v>
      </c>
      <c r="I129" s="2" t="s">
        <v>1115</v>
      </c>
      <c r="J129" s="2" t="s">
        <v>1115</v>
      </c>
    </row>
    <row r="130" spans="1:10" ht="18.95" customHeight="1" x14ac:dyDescent="0.35">
      <c r="A130" s="2">
        <v>127</v>
      </c>
      <c r="B130" s="3" t="s">
        <v>964</v>
      </c>
      <c r="C130" s="3" t="s">
        <v>1239</v>
      </c>
      <c r="D130" s="2" t="s">
        <v>193</v>
      </c>
      <c r="E130" s="2" t="s">
        <v>965</v>
      </c>
      <c r="F130" s="2" t="s">
        <v>20</v>
      </c>
      <c r="G130" s="2" t="s">
        <v>20</v>
      </c>
      <c r="H130" s="2" t="s">
        <v>1115</v>
      </c>
      <c r="I130" s="2" t="s">
        <v>20</v>
      </c>
      <c r="J130" s="2" t="s">
        <v>20</v>
      </c>
    </row>
    <row r="131" spans="1:10" ht="18.95" customHeight="1" x14ac:dyDescent="0.35">
      <c r="A131" s="2">
        <v>128</v>
      </c>
      <c r="B131" s="3" t="s">
        <v>276</v>
      </c>
      <c r="C131" s="3" t="s">
        <v>1240</v>
      </c>
      <c r="D131" s="2" t="s">
        <v>72</v>
      </c>
      <c r="E131" s="2" t="s">
        <v>277</v>
      </c>
      <c r="F131" s="2" t="s">
        <v>20</v>
      </c>
      <c r="G131" s="2" t="s">
        <v>20</v>
      </c>
      <c r="H131" s="2" t="s">
        <v>1115</v>
      </c>
      <c r="I131" s="2" t="s">
        <v>20</v>
      </c>
      <c r="J131" s="2" t="s">
        <v>20</v>
      </c>
    </row>
    <row r="132" spans="1:10" ht="18.95" customHeight="1" x14ac:dyDescent="0.35">
      <c r="A132" s="2">
        <v>129</v>
      </c>
      <c r="B132" s="3" t="s">
        <v>278</v>
      </c>
      <c r="C132" s="3" t="s">
        <v>1241</v>
      </c>
      <c r="D132" s="2" t="s">
        <v>72</v>
      </c>
      <c r="E132" s="2" t="s">
        <v>279</v>
      </c>
      <c r="F132" s="2" t="s">
        <v>1115</v>
      </c>
      <c r="G132" s="2" t="s">
        <v>1115</v>
      </c>
      <c r="H132" s="2" t="s">
        <v>1115</v>
      </c>
      <c r="I132" s="2" t="s">
        <v>20</v>
      </c>
      <c r="J132" s="2" t="s">
        <v>1115</v>
      </c>
    </row>
    <row r="133" spans="1:10" ht="18.95" customHeight="1" x14ac:dyDescent="0.35">
      <c r="A133" s="2">
        <v>130</v>
      </c>
      <c r="B133" s="3" t="s">
        <v>44</v>
      </c>
      <c r="C133" s="3" t="s">
        <v>1242</v>
      </c>
      <c r="D133" s="2" t="s">
        <v>12</v>
      </c>
      <c r="E133" s="2" t="s">
        <v>45</v>
      </c>
      <c r="F133" s="2" t="s">
        <v>1115</v>
      </c>
      <c r="G133" s="2" t="s">
        <v>20</v>
      </c>
      <c r="H133" s="2" t="s">
        <v>20</v>
      </c>
      <c r="I133" s="2" t="s">
        <v>20</v>
      </c>
      <c r="J133" s="2" t="s">
        <v>20</v>
      </c>
    </row>
    <row r="134" spans="1:10" ht="18.95" customHeight="1" x14ac:dyDescent="0.35">
      <c r="A134" s="2">
        <v>131</v>
      </c>
      <c r="B134" s="3" t="s">
        <v>946</v>
      </c>
      <c r="C134" s="3" t="s">
        <v>1243</v>
      </c>
      <c r="D134" s="2" t="s">
        <v>12</v>
      </c>
      <c r="E134" s="2" t="s">
        <v>947</v>
      </c>
      <c r="F134" s="2" t="s">
        <v>20</v>
      </c>
      <c r="G134" s="2" t="s">
        <v>1115</v>
      </c>
      <c r="H134" s="2" t="s">
        <v>20</v>
      </c>
      <c r="I134" s="2" t="s">
        <v>20</v>
      </c>
      <c r="J134" s="2" t="s">
        <v>20</v>
      </c>
    </row>
    <row r="135" spans="1:10" ht="18.95" customHeight="1" x14ac:dyDescent="0.35">
      <c r="A135" s="2">
        <v>132</v>
      </c>
      <c r="B135" s="3" t="s">
        <v>754</v>
      </c>
      <c r="C135" s="3" t="s">
        <v>1244</v>
      </c>
      <c r="D135" s="2" t="s">
        <v>12</v>
      </c>
      <c r="E135" s="2" t="s">
        <v>755</v>
      </c>
      <c r="F135" s="2" t="s">
        <v>20</v>
      </c>
      <c r="G135" s="2" t="s">
        <v>20</v>
      </c>
      <c r="H135" s="2" t="s">
        <v>20</v>
      </c>
      <c r="I135" s="2" t="s">
        <v>20</v>
      </c>
      <c r="J135" s="2" t="s">
        <v>1115</v>
      </c>
    </row>
    <row r="136" spans="1:10" ht="18.95" customHeight="1" x14ac:dyDescent="0.35">
      <c r="A136" s="2">
        <v>133</v>
      </c>
      <c r="B136" s="3" t="s">
        <v>1090</v>
      </c>
      <c r="C136" s="3" t="s">
        <v>1245</v>
      </c>
      <c r="D136" s="2" t="s">
        <v>72</v>
      </c>
      <c r="E136" s="2" t="s">
        <v>1091</v>
      </c>
      <c r="F136" s="2" t="s">
        <v>1115</v>
      </c>
      <c r="G136" s="2" t="s">
        <v>1115</v>
      </c>
      <c r="H136" s="2" t="s">
        <v>1115</v>
      </c>
      <c r="I136" s="2" t="s">
        <v>1115</v>
      </c>
      <c r="J136" s="2" t="s">
        <v>1115</v>
      </c>
    </row>
    <row r="137" spans="1:10" ht="18.95" customHeight="1" x14ac:dyDescent="0.35">
      <c r="A137" s="2">
        <v>134</v>
      </c>
      <c r="B137" s="3" t="s">
        <v>298</v>
      </c>
      <c r="C137" s="3" t="s">
        <v>1246</v>
      </c>
      <c r="D137" s="2" t="s">
        <v>72</v>
      </c>
      <c r="E137" s="2" t="s">
        <v>299</v>
      </c>
      <c r="F137" s="2" t="s">
        <v>1115</v>
      </c>
      <c r="G137" s="2" t="s">
        <v>20</v>
      </c>
      <c r="H137" s="2" t="s">
        <v>1115</v>
      </c>
      <c r="I137" s="2" t="s">
        <v>20</v>
      </c>
      <c r="J137" s="2" t="s">
        <v>1115</v>
      </c>
    </row>
    <row r="138" spans="1:10" ht="18.95" customHeight="1" x14ac:dyDescent="0.35">
      <c r="A138" s="2">
        <v>135</v>
      </c>
      <c r="B138" s="3" t="s">
        <v>1042</v>
      </c>
      <c r="C138" s="3" t="s">
        <v>1247</v>
      </c>
      <c r="D138" s="2" t="s">
        <v>72</v>
      </c>
      <c r="E138" s="2" t="s">
        <v>1043</v>
      </c>
      <c r="F138" s="2" t="s">
        <v>20</v>
      </c>
      <c r="G138" s="2" t="s">
        <v>20</v>
      </c>
      <c r="H138" s="2" t="s">
        <v>1115</v>
      </c>
      <c r="I138" s="2" t="s">
        <v>20</v>
      </c>
      <c r="J138" s="2" t="s">
        <v>20</v>
      </c>
    </row>
    <row r="139" spans="1:10" ht="18.95" customHeight="1" x14ac:dyDescent="0.35">
      <c r="A139" s="2">
        <v>136</v>
      </c>
      <c r="B139" s="3" t="s">
        <v>280</v>
      </c>
      <c r="C139" s="3" t="s">
        <v>1248</v>
      </c>
      <c r="D139" s="2" t="s">
        <v>193</v>
      </c>
      <c r="E139" s="2" t="s">
        <v>281</v>
      </c>
      <c r="F139" s="2" t="s">
        <v>1115</v>
      </c>
      <c r="G139" s="2" t="s">
        <v>20</v>
      </c>
      <c r="H139" s="2" t="s">
        <v>1115</v>
      </c>
      <c r="I139" s="2" t="s">
        <v>1115</v>
      </c>
      <c r="J139" s="2" t="s">
        <v>1115</v>
      </c>
    </row>
    <row r="140" spans="1:10" ht="18.95" customHeight="1" x14ac:dyDescent="0.35">
      <c r="A140" s="2">
        <v>137</v>
      </c>
      <c r="B140" s="3" t="s">
        <v>282</v>
      </c>
      <c r="C140" s="3" t="s">
        <v>1249</v>
      </c>
      <c r="D140" s="2" t="s">
        <v>72</v>
      </c>
      <c r="E140" s="2" t="s">
        <v>283</v>
      </c>
      <c r="F140" s="2" t="s">
        <v>1115</v>
      </c>
      <c r="G140" s="2" t="s">
        <v>1115</v>
      </c>
      <c r="H140" s="2" t="s">
        <v>1115</v>
      </c>
      <c r="I140" s="2" t="s">
        <v>1115</v>
      </c>
      <c r="J140" s="2" t="s">
        <v>20</v>
      </c>
    </row>
    <row r="141" spans="1:10" ht="18.95" customHeight="1" x14ac:dyDescent="0.35">
      <c r="A141" s="2">
        <v>138</v>
      </c>
      <c r="B141" s="3" t="s">
        <v>966</v>
      </c>
      <c r="C141" s="3" t="s">
        <v>1250</v>
      </c>
      <c r="D141" s="2" t="s">
        <v>12</v>
      </c>
      <c r="E141" s="2" t="s">
        <v>967</v>
      </c>
      <c r="F141" s="2" t="s">
        <v>20</v>
      </c>
      <c r="G141" s="2" t="s">
        <v>1115</v>
      </c>
      <c r="H141" s="2" t="s">
        <v>20</v>
      </c>
      <c r="I141" s="2" t="s">
        <v>20</v>
      </c>
      <c r="J141" s="2" t="s">
        <v>20</v>
      </c>
    </row>
    <row r="142" spans="1:10" ht="18.95" customHeight="1" x14ac:dyDescent="0.35">
      <c r="A142" s="2">
        <v>139</v>
      </c>
      <c r="B142" s="3" t="s">
        <v>46</v>
      </c>
      <c r="C142" s="3" t="s">
        <v>1251</v>
      </c>
      <c r="D142" s="2" t="s">
        <v>12</v>
      </c>
      <c r="E142" s="2" t="s">
        <v>47</v>
      </c>
      <c r="F142" s="2" t="s">
        <v>20</v>
      </c>
      <c r="G142" s="2" t="s">
        <v>20</v>
      </c>
      <c r="H142" s="2" t="s">
        <v>20</v>
      </c>
      <c r="I142" s="2" t="s">
        <v>20</v>
      </c>
      <c r="J142" s="2" t="s">
        <v>1115</v>
      </c>
    </row>
    <row r="143" spans="1:10" ht="18.95" customHeight="1" x14ac:dyDescent="0.35">
      <c r="A143" s="2">
        <v>140</v>
      </c>
      <c r="B143" s="3" t="s">
        <v>284</v>
      </c>
      <c r="C143" s="3" t="s">
        <v>1252</v>
      </c>
      <c r="D143" s="2" t="s">
        <v>72</v>
      </c>
      <c r="E143" s="2" t="s">
        <v>285</v>
      </c>
      <c r="F143" s="2" t="s">
        <v>1115</v>
      </c>
      <c r="G143" s="2" t="s">
        <v>1115</v>
      </c>
      <c r="H143" s="2" t="s">
        <v>1115</v>
      </c>
      <c r="I143" s="2" t="s">
        <v>20</v>
      </c>
      <c r="J143" s="2" t="s">
        <v>1115</v>
      </c>
    </row>
    <row r="144" spans="1:10" ht="18.95" customHeight="1" x14ac:dyDescent="0.35">
      <c r="A144" s="2">
        <v>141</v>
      </c>
      <c r="B144" s="3" t="s">
        <v>286</v>
      </c>
      <c r="C144" s="3" t="s">
        <v>1253</v>
      </c>
      <c r="D144" s="2" t="s">
        <v>72</v>
      </c>
      <c r="E144" s="2" t="s">
        <v>287</v>
      </c>
      <c r="F144" s="2" t="s">
        <v>20</v>
      </c>
      <c r="G144" s="2" t="s">
        <v>1115</v>
      </c>
      <c r="H144" s="2" t="s">
        <v>20</v>
      </c>
      <c r="I144" s="2" t="s">
        <v>20</v>
      </c>
      <c r="J144" s="2" t="s">
        <v>20</v>
      </c>
    </row>
    <row r="145" spans="1:10" ht="18.95" customHeight="1" x14ac:dyDescent="0.35">
      <c r="A145" s="2">
        <v>142</v>
      </c>
      <c r="B145" s="3" t="s">
        <v>832</v>
      </c>
      <c r="C145" s="3" t="s">
        <v>1254</v>
      </c>
      <c r="D145" s="2" t="s">
        <v>72</v>
      </c>
      <c r="E145" s="2" t="s">
        <v>833</v>
      </c>
      <c r="F145" s="2" t="s">
        <v>1115</v>
      </c>
      <c r="G145" s="2" t="s">
        <v>20</v>
      </c>
      <c r="H145" s="2" t="s">
        <v>1115</v>
      </c>
      <c r="I145" s="2" t="s">
        <v>20</v>
      </c>
      <c r="J145" s="2" t="s">
        <v>20</v>
      </c>
    </row>
    <row r="146" spans="1:10" ht="18.95" customHeight="1" x14ac:dyDescent="0.35">
      <c r="A146" s="2">
        <v>143</v>
      </c>
      <c r="B146" s="3" t="s">
        <v>888</v>
      </c>
      <c r="C146" s="3" t="s">
        <v>1255</v>
      </c>
      <c r="D146" s="2" t="s">
        <v>72</v>
      </c>
      <c r="E146" s="2" t="s">
        <v>889</v>
      </c>
      <c r="F146" s="2" t="s">
        <v>20</v>
      </c>
      <c r="G146" s="2" t="s">
        <v>1115</v>
      </c>
      <c r="H146" s="2" t="s">
        <v>1115</v>
      </c>
      <c r="I146" s="2" t="s">
        <v>20</v>
      </c>
      <c r="J146" s="2" t="s">
        <v>20</v>
      </c>
    </row>
    <row r="147" spans="1:10" ht="18.95" customHeight="1" x14ac:dyDescent="0.35">
      <c r="A147" s="2">
        <v>144</v>
      </c>
      <c r="B147" s="3" t="s">
        <v>288</v>
      </c>
      <c r="C147" s="3" t="s">
        <v>1256</v>
      </c>
      <c r="D147" s="2" t="s">
        <v>72</v>
      </c>
      <c r="E147" s="2" t="s">
        <v>289</v>
      </c>
      <c r="F147" s="2" t="s">
        <v>1115</v>
      </c>
      <c r="G147" s="2" t="s">
        <v>20</v>
      </c>
      <c r="H147" s="2" t="s">
        <v>1115</v>
      </c>
      <c r="I147" s="2" t="s">
        <v>20</v>
      </c>
      <c r="J147" s="2" t="s">
        <v>1115</v>
      </c>
    </row>
    <row r="148" spans="1:10" ht="18.95" customHeight="1" x14ac:dyDescent="0.35">
      <c r="A148" s="2">
        <v>145</v>
      </c>
      <c r="B148" s="3" t="s">
        <v>290</v>
      </c>
      <c r="C148" s="3" t="s">
        <v>1257</v>
      </c>
      <c r="D148" s="2" t="s">
        <v>72</v>
      </c>
      <c r="E148" s="2" t="s">
        <v>291</v>
      </c>
      <c r="F148" s="2" t="s">
        <v>1115</v>
      </c>
      <c r="G148" s="2" t="s">
        <v>20</v>
      </c>
      <c r="H148" s="2" t="s">
        <v>1115</v>
      </c>
      <c r="I148" s="2" t="s">
        <v>20</v>
      </c>
      <c r="J148" s="2" t="s">
        <v>1115</v>
      </c>
    </row>
    <row r="149" spans="1:10" ht="18.95" customHeight="1" x14ac:dyDescent="0.35">
      <c r="A149" s="2">
        <v>146</v>
      </c>
      <c r="B149" s="3" t="s">
        <v>870</v>
      </c>
      <c r="C149" s="3" t="s">
        <v>1258</v>
      </c>
      <c r="D149" s="2" t="s">
        <v>72</v>
      </c>
      <c r="E149" s="2" t="s">
        <v>871</v>
      </c>
      <c r="F149" s="2" t="s">
        <v>1115</v>
      </c>
      <c r="G149" s="2" t="s">
        <v>1115</v>
      </c>
      <c r="H149" s="2" t="s">
        <v>1115</v>
      </c>
      <c r="I149" s="2" t="s">
        <v>1115</v>
      </c>
      <c r="J149" s="2" t="s">
        <v>20</v>
      </c>
    </row>
    <row r="150" spans="1:10" ht="18.95" customHeight="1" x14ac:dyDescent="0.35">
      <c r="A150" s="2">
        <v>147</v>
      </c>
      <c r="B150" s="3" t="s">
        <v>292</v>
      </c>
      <c r="C150" s="3" t="s">
        <v>1259</v>
      </c>
      <c r="D150" s="2" t="s">
        <v>72</v>
      </c>
      <c r="E150" s="2" t="s">
        <v>293</v>
      </c>
      <c r="F150" s="2" t="s">
        <v>1115</v>
      </c>
      <c r="G150" s="2" t="s">
        <v>20</v>
      </c>
      <c r="H150" s="2" t="s">
        <v>1115</v>
      </c>
      <c r="I150" s="2" t="s">
        <v>20</v>
      </c>
      <c r="J150" s="2" t="s">
        <v>1115</v>
      </c>
    </row>
    <row r="151" spans="1:10" ht="18.95" customHeight="1" x14ac:dyDescent="0.35">
      <c r="A151" s="2">
        <v>148</v>
      </c>
      <c r="B151" s="3" t="s">
        <v>868</v>
      </c>
      <c r="C151" s="3" t="s">
        <v>1260</v>
      </c>
      <c r="D151" s="2" t="s">
        <v>193</v>
      </c>
      <c r="E151" s="2" t="s">
        <v>869</v>
      </c>
      <c r="F151" s="2" t="s">
        <v>20</v>
      </c>
      <c r="G151" s="2" t="s">
        <v>20</v>
      </c>
      <c r="H151" s="2" t="s">
        <v>1115</v>
      </c>
      <c r="I151" s="2" t="s">
        <v>1115</v>
      </c>
      <c r="J151" s="2" t="s">
        <v>20</v>
      </c>
    </row>
    <row r="152" spans="1:10" ht="18.95" customHeight="1" x14ac:dyDescent="0.35">
      <c r="A152" s="2">
        <v>149</v>
      </c>
      <c r="B152" s="3" t="s">
        <v>294</v>
      </c>
      <c r="C152" s="3" t="s">
        <v>1261</v>
      </c>
      <c r="D152" s="2" t="s">
        <v>193</v>
      </c>
      <c r="E152" s="2" t="s">
        <v>295</v>
      </c>
      <c r="F152" s="2" t="s">
        <v>1115</v>
      </c>
      <c r="G152" s="2" t="s">
        <v>1115</v>
      </c>
      <c r="H152" s="2" t="s">
        <v>1115</v>
      </c>
      <c r="I152" s="2" t="s">
        <v>1115</v>
      </c>
      <c r="J152" s="2" t="s">
        <v>20</v>
      </c>
    </row>
    <row r="153" spans="1:10" ht="18.95" customHeight="1" x14ac:dyDescent="0.35">
      <c r="A153" s="2">
        <v>150</v>
      </c>
      <c r="B153" s="3" t="s">
        <v>1046</v>
      </c>
      <c r="C153" s="3" t="s">
        <v>1262</v>
      </c>
      <c r="D153" s="2" t="s">
        <v>72</v>
      </c>
      <c r="E153" s="2" t="s">
        <v>1047</v>
      </c>
      <c r="F153" s="2" t="s">
        <v>20</v>
      </c>
      <c r="G153" s="2" t="s">
        <v>1115</v>
      </c>
      <c r="H153" s="2" t="s">
        <v>1115</v>
      </c>
      <c r="I153" s="2" t="s">
        <v>20</v>
      </c>
      <c r="J153" s="2" t="s">
        <v>20</v>
      </c>
    </row>
    <row r="154" spans="1:10" ht="18.95" customHeight="1" x14ac:dyDescent="0.35">
      <c r="A154" s="2">
        <v>151</v>
      </c>
      <c r="B154" s="3" t="s">
        <v>824</v>
      </c>
      <c r="C154" s="3" t="s">
        <v>1263</v>
      </c>
      <c r="D154" s="2" t="s">
        <v>12</v>
      </c>
      <c r="E154" s="2" t="s">
        <v>825</v>
      </c>
      <c r="F154" s="2" t="s">
        <v>20</v>
      </c>
      <c r="G154" s="2" t="s">
        <v>1115</v>
      </c>
      <c r="H154" s="2" t="s">
        <v>20</v>
      </c>
      <c r="I154" s="2" t="s">
        <v>20</v>
      </c>
      <c r="J154" s="2" t="s">
        <v>20</v>
      </c>
    </row>
    <row r="155" spans="1:10" ht="18.95" customHeight="1" x14ac:dyDescent="0.35">
      <c r="A155" s="2">
        <v>152</v>
      </c>
      <c r="B155" s="3" t="s">
        <v>296</v>
      </c>
      <c r="C155" s="3" t="s">
        <v>1264</v>
      </c>
      <c r="D155" s="2" t="s">
        <v>193</v>
      </c>
      <c r="E155" s="2" t="s">
        <v>297</v>
      </c>
      <c r="F155" s="2" t="s">
        <v>1115</v>
      </c>
      <c r="G155" s="2" t="s">
        <v>20</v>
      </c>
      <c r="H155" s="2" t="s">
        <v>1115</v>
      </c>
      <c r="I155" s="2" t="s">
        <v>20</v>
      </c>
      <c r="J155" s="2" t="s">
        <v>20</v>
      </c>
    </row>
    <row r="156" spans="1:10" ht="18.95" customHeight="1" x14ac:dyDescent="0.35">
      <c r="A156" s="2">
        <v>153</v>
      </c>
      <c r="B156" s="3" t="s">
        <v>716</v>
      </c>
      <c r="C156" s="3" t="s">
        <v>1265</v>
      </c>
      <c r="D156" s="2" t="s">
        <v>72</v>
      </c>
      <c r="E156" s="2" t="s">
        <v>717</v>
      </c>
      <c r="F156" s="2" t="s">
        <v>1115</v>
      </c>
      <c r="G156" s="2" t="s">
        <v>20</v>
      </c>
      <c r="H156" s="2" t="s">
        <v>1115</v>
      </c>
      <c r="I156" s="2" t="s">
        <v>20</v>
      </c>
      <c r="J156" s="2" t="s">
        <v>20</v>
      </c>
    </row>
    <row r="157" spans="1:10" ht="18.95" customHeight="1" x14ac:dyDescent="0.35">
      <c r="A157" s="2">
        <v>154</v>
      </c>
      <c r="B157" s="3" t="s">
        <v>300</v>
      </c>
      <c r="C157" s="3" t="s">
        <v>1266</v>
      </c>
      <c r="D157" s="2" t="s">
        <v>72</v>
      </c>
      <c r="E157" s="2" t="s">
        <v>301</v>
      </c>
      <c r="F157" s="2" t="s">
        <v>1115</v>
      </c>
      <c r="G157" s="2" t="s">
        <v>1115</v>
      </c>
      <c r="H157" s="2" t="s">
        <v>1115</v>
      </c>
      <c r="I157" s="2" t="s">
        <v>20</v>
      </c>
      <c r="J157" s="2" t="s">
        <v>20</v>
      </c>
    </row>
    <row r="158" spans="1:10" ht="18.95" customHeight="1" x14ac:dyDescent="0.35">
      <c r="A158" s="2">
        <v>155</v>
      </c>
      <c r="B158" s="3" t="s">
        <v>842</v>
      </c>
      <c r="C158" s="3" t="s">
        <v>1267</v>
      </c>
      <c r="D158" s="2" t="s">
        <v>72</v>
      </c>
      <c r="E158" s="2" t="s">
        <v>843</v>
      </c>
      <c r="F158" s="2" t="s">
        <v>20</v>
      </c>
      <c r="G158" s="2" t="s">
        <v>1115</v>
      </c>
      <c r="H158" s="2" t="s">
        <v>20</v>
      </c>
      <c r="I158" s="2" t="s">
        <v>20</v>
      </c>
      <c r="J158" s="2" t="s">
        <v>20</v>
      </c>
    </row>
    <row r="159" spans="1:10" ht="18.95" customHeight="1" x14ac:dyDescent="0.35">
      <c r="A159" s="2">
        <v>156</v>
      </c>
      <c r="B159" s="3" t="s">
        <v>302</v>
      </c>
      <c r="C159" s="3" t="s">
        <v>1268</v>
      </c>
      <c r="D159" s="2" t="s">
        <v>72</v>
      </c>
      <c r="E159" s="2" t="s">
        <v>303</v>
      </c>
      <c r="F159" s="2" t="s">
        <v>20</v>
      </c>
      <c r="G159" s="2" t="s">
        <v>1115</v>
      </c>
      <c r="H159" s="2" t="s">
        <v>20</v>
      </c>
      <c r="I159" s="2" t="s">
        <v>20</v>
      </c>
      <c r="J159" s="2" t="s">
        <v>20</v>
      </c>
    </row>
    <row r="160" spans="1:10" ht="18.95" customHeight="1" x14ac:dyDescent="0.35">
      <c r="A160" s="2">
        <v>157</v>
      </c>
      <c r="B160" s="3" t="s">
        <v>48</v>
      </c>
      <c r="C160" s="3" t="s">
        <v>1269</v>
      </c>
      <c r="D160" s="2" t="s">
        <v>12</v>
      </c>
      <c r="E160" s="2" t="s">
        <v>49</v>
      </c>
      <c r="F160" s="2" t="s">
        <v>20</v>
      </c>
      <c r="G160" s="2" t="s">
        <v>20</v>
      </c>
      <c r="H160" s="2" t="s">
        <v>20</v>
      </c>
      <c r="I160" s="2" t="s">
        <v>20</v>
      </c>
      <c r="J160" s="2" t="s">
        <v>1115</v>
      </c>
    </row>
    <row r="161" spans="1:10" ht="18.95" customHeight="1" x14ac:dyDescent="0.35">
      <c r="A161" s="2">
        <v>158</v>
      </c>
      <c r="B161" s="3" t="s">
        <v>906</v>
      </c>
      <c r="C161" s="3" t="s">
        <v>1270</v>
      </c>
      <c r="D161" s="2" t="s">
        <v>72</v>
      </c>
      <c r="E161" s="2" t="s">
        <v>907</v>
      </c>
      <c r="F161" s="2" t="s">
        <v>20</v>
      </c>
      <c r="G161" s="2" t="s">
        <v>1115</v>
      </c>
      <c r="H161" s="2" t="s">
        <v>20</v>
      </c>
      <c r="I161" s="2" t="s">
        <v>20</v>
      </c>
      <c r="J161" s="2" t="s">
        <v>20</v>
      </c>
    </row>
    <row r="162" spans="1:10" ht="18.95" customHeight="1" x14ac:dyDescent="0.35">
      <c r="A162" s="2">
        <v>159</v>
      </c>
      <c r="B162" s="3" t="s">
        <v>304</v>
      </c>
      <c r="C162" s="3" t="s">
        <v>1271</v>
      </c>
      <c r="D162" s="2" t="s">
        <v>72</v>
      </c>
      <c r="E162" s="2" t="s">
        <v>305</v>
      </c>
      <c r="F162" s="2" t="s">
        <v>20</v>
      </c>
      <c r="G162" s="2" t="s">
        <v>1115</v>
      </c>
      <c r="H162" s="2" t="s">
        <v>1115</v>
      </c>
      <c r="I162" s="2" t="s">
        <v>20</v>
      </c>
      <c r="J162" s="2" t="s">
        <v>20</v>
      </c>
    </row>
    <row r="163" spans="1:10" ht="18.95" customHeight="1" x14ac:dyDescent="0.35">
      <c r="A163" s="2">
        <v>160</v>
      </c>
      <c r="B163" s="3" t="s">
        <v>724</v>
      </c>
      <c r="C163" s="3" t="s">
        <v>1272</v>
      </c>
      <c r="D163" s="2" t="s">
        <v>193</v>
      </c>
      <c r="E163" s="2" t="s">
        <v>725</v>
      </c>
      <c r="F163" s="2" t="s">
        <v>1115</v>
      </c>
      <c r="G163" s="2" t="s">
        <v>20</v>
      </c>
      <c r="H163" s="2" t="s">
        <v>1115</v>
      </c>
      <c r="I163" s="2" t="s">
        <v>1115</v>
      </c>
      <c r="J163" s="2" t="s">
        <v>20</v>
      </c>
    </row>
    <row r="164" spans="1:10" ht="18.95" customHeight="1" x14ac:dyDescent="0.35">
      <c r="A164" s="2">
        <v>161</v>
      </c>
      <c r="B164" s="3" t="s">
        <v>50</v>
      </c>
      <c r="C164" s="3" t="s">
        <v>1273</v>
      </c>
      <c r="D164" s="2" t="s">
        <v>12</v>
      </c>
      <c r="E164" s="2" t="s">
        <v>51</v>
      </c>
      <c r="F164" s="2" t="s">
        <v>1115</v>
      </c>
      <c r="G164" s="2" t="s">
        <v>20</v>
      </c>
      <c r="H164" s="2" t="s">
        <v>1115</v>
      </c>
      <c r="I164" s="2" t="s">
        <v>1115</v>
      </c>
      <c r="J164" s="2" t="s">
        <v>20</v>
      </c>
    </row>
    <row r="165" spans="1:10" ht="18.95" customHeight="1" x14ac:dyDescent="0.35">
      <c r="A165" s="2">
        <v>162</v>
      </c>
      <c r="B165" s="3" t="s">
        <v>306</v>
      </c>
      <c r="C165" s="3" t="s">
        <v>1274</v>
      </c>
      <c r="D165" s="2" t="s">
        <v>193</v>
      </c>
      <c r="E165" s="2" t="s">
        <v>307</v>
      </c>
      <c r="F165" s="2" t="s">
        <v>1115</v>
      </c>
      <c r="G165" s="2" t="s">
        <v>20</v>
      </c>
      <c r="H165" s="2" t="s">
        <v>1115</v>
      </c>
      <c r="I165" s="2" t="s">
        <v>20</v>
      </c>
      <c r="J165" s="2" t="s">
        <v>1115</v>
      </c>
    </row>
    <row r="166" spans="1:10" ht="18.95" customHeight="1" x14ac:dyDescent="0.35">
      <c r="A166" s="2">
        <v>163</v>
      </c>
      <c r="B166" s="3" t="s">
        <v>796</v>
      </c>
      <c r="C166" s="3" t="s">
        <v>1275</v>
      </c>
      <c r="D166" s="2" t="s">
        <v>72</v>
      </c>
      <c r="E166" s="2" t="s">
        <v>797</v>
      </c>
      <c r="F166" s="2" t="s">
        <v>20</v>
      </c>
      <c r="G166" s="2" t="s">
        <v>20</v>
      </c>
      <c r="H166" s="2" t="s">
        <v>1115</v>
      </c>
      <c r="I166" s="2" t="s">
        <v>20</v>
      </c>
      <c r="J166" s="2" t="s">
        <v>20</v>
      </c>
    </row>
    <row r="167" spans="1:10" ht="18.95" customHeight="1" x14ac:dyDescent="0.35">
      <c r="A167" s="2">
        <v>164</v>
      </c>
      <c r="B167" s="3" t="s">
        <v>308</v>
      </c>
      <c r="C167" s="3" t="s">
        <v>1276</v>
      </c>
      <c r="D167" s="2" t="s">
        <v>72</v>
      </c>
      <c r="E167" s="2" t="s">
        <v>309</v>
      </c>
      <c r="F167" s="2" t="s">
        <v>1115</v>
      </c>
      <c r="G167" s="2" t="s">
        <v>20</v>
      </c>
      <c r="H167" s="2" t="s">
        <v>1115</v>
      </c>
      <c r="I167" s="2" t="s">
        <v>20</v>
      </c>
      <c r="J167" s="2" t="s">
        <v>20</v>
      </c>
    </row>
    <row r="168" spans="1:10" ht="18.95" customHeight="1" x14ac:dyDescent="0.35">
      <c r="A168" s="2">
        <v>165</v>
      </c>
      <c r="B168" s="3" t="s">
        <v>732</v>
      </c>
      <c r="C168" s="3" t="s">
        <v>1277</v>
      </c>
      <c r="D168" s="2" t="s">
        <v>12</v>
      </c>
      <c r="E168" s="2" t="s">
        <v>733</v>
      </c>
      <c r="F168" s="2" t="s">
        <v>20</v>
      </c>
      <c r="G168" s="2" t="s">
        <v>1115</v>
      </c>
      <c r="H168" s="2" t="s">
        <v>20</v>
      </c>
      <c r="I168" s="2" t="s">
        <v>20</v>
      </c>
      <c r="J168" s="2" t="s">
        <v>20</v>
      </c>
    </row>
    <row r="169" spans="1:10" ht="18.95" customHeight="1" x14ac:dyDescent="0.35">
      <c r="A169" s="2">
        <v>166</v>
      </c>
      <c r="B169" s="3" t="s">
        <v>310</v>
      </c>
      <c r="C169" s="3" t="s">
        <v>1278</v>
      </c>
      <c r="D169" s="2" t="s">
        <v>72</v>
      </c>
      <c r="E169" s="2" t="s">
        <v>311</v>
      </c>
      <c r="F169" s="2" t="s">
        <v>20</v>
      </c>
      <c r="G169" s="2" t="s">
        <v>20</v>
      </c>
      <c r="H169" s="2" t="s">
        <v>1115</v>
      </c>
      <c r="I169" s="2" t="s">
        <v>20</v>
      </c>
      <c r="J169" s="2" t="s">
        <v>20</v>
      </c>
    </row>
    <row r="170" spans="1:10" ht="18.95" customHeight="1" x14ac:dyDescent="0.35">
      <c r="A170" s="2">
        <v>167</v>
      </c>
      <c r="B170" s="3" t="s">
        <v>312</v>
      </c>
      <c r="C170" s="3" t="s">
        <v>1279</v>
      </c>
      <c r="D170" s="2" t="s">
        <v>72</v>
      </c>
      <c r="E170" s="2" t="s">
        <v>313</v>
      </c>
      <c r="F170" s="2" t="s">
        <v>20</v>
      </c>
      <c r="G170" s="2" t="s">
        <v>20</v>
      </c>
      <c r="H170" s="2" t="s">
        <v>1115</v>
      </c>
      <c r="I170" s="2" t="s">
        <v>20</v>
      </c>
      <c r="J170" s="2" t="s">
        <v>20</v>
      </c>
    </row>
    <row r="171" spans="1:10" ht="18.95" customHeight="1" x14ac:dyDescent="0.35">
      <c r="A171" s="2">
        <v>168</v>
      </c>
      <c r="B171" s="3" t="s">
        <v>696</v>
      </c>
      <c r="C171" s="3" t="s">
        <v>1196</v>
      </c>
      <c r="D171" s="2" t="s">
        <v>193</v>
      </c>
      <c r="E171" s="2" t="s">
        <v>697</v>
      </c>
      <c r="F171" s="2" t="s">
        <v>20</v>
      </c>
      <c r="G171" s="2" t="s">
        <v>20</v>
      </c>
      <c r="H171" s="2" t="s">
        <v>1115</v>
      </c>
      <c r="I171" s="2" t="s">
        <v>20</v>
      </c>
      <c r="J171" s="2" t="s">
        <v>20</v>
      </c>
    </row>
    <row r="172" spans="1:10" ht="18.95" customHeight="1" x14ac:dyDescent="0.35">
      <c r="A172" s="2">
        <v>169</v>
      </c>
      <c r="B172" s="3" t="s">
        <v>886</v>
      </c>
      <c r="C172" s="3" t="s">
        <v>1280</v>
      </c>
      <c r="D172" s="2" t="s">
        <v>193</v>
      </c>
      <c r="E172" s="2" t="s">
        <v>887</v>
      </c>
      <c r="F172" s="2" t="s">
        <v>1115</v>
      </c>
      <c r="G172" s="2" t="s">
        <v>1115</v>
      </c>
      <c r="H172" s="2" t="s">
        <v>1115</v>
      </c>
      <c r="I172" s="2" t="s">
        <v>1115</v>
      </c>
      <c r="J172" s="2" t="s">
        <v>20</v>
      </c>
    </row>
    <row r="173" spans="1:10" ht="18.95" customHeight="1" x14ac:dyDescent="0.35">
      <c r="A173" s="2">
        <v>170</v>
      </c>
      <c r="B173" s="3" t="s">
        <v>314</v>
      </c>
      <c r="C173" s="3" t="s">
        <v>1236</v>
      </c>
      <c r="D173" s="2" t="s">
        <v>193</v>
      </c>
      <c r="E173" s="2" t="s">
        <v>315</v>
      </c>
      <c r="F173" s="2" t="s">
        <v>1115</v>
      </c>
      <c r="G173" s="2" t="s">
        <v>1115</v>
      </c>
      <c r="H173" s="2" t="s">
        <v>1115</v>
      </c>
      <c r="I173" s="2" t="s">
        <v>1115</v>
      </c>
      <c r="J173" s="2" t="s">
        <v>1115</v>
      </c>
    </row>
    <row r="174" spans="1:10" ht="18.95" customHeight="1" x14ac:dyDescent="0.35">
      <c r="A174" s="2">
        <v>171</v>
      </c>
      <c r="B174" s="3" t="s">
        <v>52</v>
      </c>
      <c r="C174" s="3" t="s">
        <v>1281</v>
      </c>
      <c r="D174" s="2" t="s">
        <v>12</v>
      </c>
      <c r="E174" s="2" t="s">
        <v>53</v>
      </c>
      <c r="F174" s="2" t="s">
        <v>1115</v>
      </c>
      <c r="G174" s="2" t="s">
        <v>20</v>
      </c>
      <c r="H174" s="2" t="s">
        <v>1115</v>
      </c>
      <c r="I174" s="2" t="s">
        <v>1115</v>
      </c>
      <c r="J174" s="2" t="s">
        <v>1115</v>
      </c>
    </row>
    <row r="175" spans="1:10" ht="18.95" customHeight="1" x14ac:dyDescent="0.35">
      <c r="A175" s="2">
        <v>172</v>
      </c>
      <c r="B175" s="3" t="s">
        <v>316</v>
      </c>
      <c r="C175" s="3" t="s">
        <v>1282</v>
      </c>
      <c r="D175" s="2" t="s">
        <v>72</v>
      </c>
      <c r="E175" s="2" t="s">
        <v>317</v>
      </c>
      <c r="F175" s="2" t="s">
        <v>20</v>
      </c>
      <c r="G175" s="2" t="s">
        <v>1115</v>
      </c>
      <c r="H175" s="2" t="s">
        <v>1115</v>
      </c>
      <c r="I175" s="2" t="s">
        <v>20</v>
      </c>
      <c r="J175" s="2" t="s">
        <v>20</v>
      </c>
    </row>
    <row r="176" spans="1:10" ht="18.95" customHeight="1" x14ac:dyDescent="0.35">
      <c r="A176" s="2">
        <v>173</v>
      </c>
      <c r="B176" s="3" t="s">
        <v>822</v>
      </c>
      <c r="C176" s="3" t="s">
        <v>1283</v>
      </c>
      <c r="D176" s="2" t="s">
        <v>193</v>
      </c>
      <c r="E176" s="2" t="s">
        <v>823</v>
      </c>
      <c r="F176" s="2" t="s">
        <v>20</v>
      </c>
      <c r="G176" s="2" t="s">
        <v>1115</v>
      </c>
      <c r="H176" s="2" t="s">
        <v>20</v>
      </c>
      <c r="I176" s="2" t="s">
        <v>20</v>
      </c>
      <c r="J176" s="2" t="s">
        <v>20</v>
      </c>
    </row>
    <row r="177" spans="1:10" ht="18.95" customHeight="1" x14ac:dyDescent="0.35">
      <c r="A177" s="2">
        <v>174</v>
      </c>
      <c r="B177" s="3" t="s">
        <v>24</v>
      </c>
      <c r="C177" s="3" t="s">
        <v>1284</v>
      </c>
      <c r="D177" s="2" t="s">
        <v>12</v>
      </c>
      <c r="E177" s="2" t="s">
        <v>25</v>
      </c>
      <c r="F177" s="2" t="s">
        <v>20</v>
      </c>
      <c r="G177" s="2" t="s">
        <v>1115</v>
      </c>
      <c r="H177" s="2" t="s">
        <v>20</v>
      </c>
      <c r="I177" s="2" t="s">
        <v>20</v>
      </c>
      <c r="J177" s="2" t="s">
        <v>20</v>
      </c>
    </row>
    <row r="178" spans="1:10" ht="18.95" customHeight="1" x14ac:dyDescent="0.35">
      <c r="A178" s="2">
        <v>175</v>
      </c>
      <c r="B178" s="3" t="s">
        <v>54</v>
      </c>
      <c r="C178" s="3" t="s">
        <v>1285</v>
      </c>
      <c r="D178" s="2" t="s">
        <v>12</v>
      </c>
      <c r="E178" s="2" t="s">
        <v>55</v>
      </c>
      <c r="F178" s="2" t="s">
        <v>20</v>
      </c>
      <c r="G178" s="2" t="s">
        <v>20</v>
      </c>
      <c r="H178" s="2" t="s">
        <v>20</v>
      </c>
      <c r="I178" s="2" t="s">
        <v>20</v>
      </c>
      <c r="J178" s="2" t="s">
        <v>1115</v>
      </c>
    </row>
    <row r="179" spans="1:10" ht="18.95" customHeight="1" x14ac:dyDescent="0.35">
      <c r="A179" s="2">
        <v>176</v>
      </c>
      <c r="B179" s="3" t="s">
        <v>704</v>
      </c>
      <c r="C179" s="3" t="s">
        <v>1286</v>
      </c>
      <c r="D179" s="2" t="s">
        <v>72</v>
      </c>
      <c r="E179" s="2" t="s">
        <v>705</v>
      </c>
      <c r="F179" s="2" t="s">
        <v>20</v>
      </c>
      <c r="G179" s="2" t="s">
        <v>20</v>
      </c>
      <c r="H179" s="2" t="s">
        <v>1115</v>
      </c>
      <c r="I179" s="2" t="s">
        <v>20</v>
      </c>
      <c r="J179" s="2" t="s">
        <v>20</v>
      </c>
    </row>
    <row r="180" spans="1:10" ht="18.95" customHeight="1" x14ac:dyDescent="0.35">
      <c r="A180" s="2">
        <v>177</v>
      </c>
      <c r="B180" s="3" t="s">
        <v>320</v>
      </c>
      <c r="C180" s="3" t="s">
        <v>1287</v>
      </c>
      <c r="D180" s="2" t="s">
        <v>72</v>
      </c>
      <c r="E180" s="2" t="s">
        <v>321</v>
      </c>
      <c r="F180" s="2" t="s">
        <v>20</v>
      </c>
      <c r="G180" s="2" t="s">
        <v>1115</v>
      </c>
      <c r="H180" s="2" t="s">
        <v>20</v>
      </c>
      <c r="I180" s="2" t="s">
        <v>20</v>
      </c>
      <c r="J180" s="2" t="s">
        <v>20</v>
      </c>
    </row>
    <row r="181" spans="1:10" ht="18.95" customHeight="1" x14ac:dyDescent="0.35">
      <c r="A181" s="2">
        <v>178</v>
      </c>
      <c r="B181" s="3" t="s">
        <v>1004</v>
      </c>
      <c r="C181" s="3" t="s">
        <v>1288</v>
      </c>
      <c r="D181" s="2" t="s">
        <v>72</v>
      </c>
      <c r="E181" s="2" t="s">
        <v>1005</v>
      </c>
      <c r="F181" s="2" t="s">
        <v>20</v>
      </c>
      <c r="G181" s="2" t="s">
        <v>20</v>
      </c>
      <c r="H181" s="2" t="s">
        <v>1115</v>
      </c>
      <c r="I181" s="2" t="s">
        <v>20</v>
      </c>
      <c r="J181" s="2" t="s">
        <v>20</v>
      </c>
    </row>
    <row r="182" spans="1:10" ht="18.95" customHeight="1" x14ac:dyDescent="0.35">
      <c r="A182" s="2">
        <v>179</v>
      </c>
      <c r="B182" s="3" t="s">
        <v>904</v>
      </c>
      <c r="C182" s="3" t="s">
        <v>1289</v>
      </c>
      <c r="D182" s="2" t="s">
        <v>72</v>
      </c>
      <c r="E182" s="2" t="s">
        <v>905</v>
      </c>
      <c r="F182" s="2" t="s">
        <v>20</v>
      </c>
      <c r="G182" s="2" t="s">
        <v>1115</v>
      </c>
      <c r="H182" s="2" t="s">
        <v>20</v>
      </c>
      <c r="I182" s="2" t="s">
        <v>20</v>
      </c>
      <c r="J182" s="2" t="s">
        <v>20</v>
      </c>
    </row>
    <row r="183" spans="1:10" ht="18.95" customHeight="1" x14ac:dyDescent="0.35">
      <c r="A183" s="2">
        <v>180</v>
      </c>
      <c r="B183" s="3" t="s">
        <v>318</v>
      </c>
      <c r="C183" s="3" t="s">
        <v>1290</v>
      </c>
      <c r="D183" s="2" t="s">
        <v>193</v>
      </c>
      <c r="E183" s="2" t="s">
        <v>319</v>
      </c>
      <c r="F183" s="2" t="s">
        <v>20</v>
      </c>
      <c r="G183" s="2" t="s">
        <v>20</v>
      </c>
      <c r="H183" s="2" t="s">
        <v>1115</v>
      </c>
      <c r="I183" s="2" t="s">
        <v>1115</v>
      </c>
      <c r="J183" s="2" t="s">
        <v>20</v>
      </c>
    </row>
    <row r="184" spans="1:10" ht="18.95" customHeight="1" x14ac:dyDescent="0.35">
      <c r="A184" s="2">
        <v>181</v>
      </c>
      <c r="B184" s="3" t="s">
        <v>322</v>
      </c>
      <c r="C184" s="3" t="s">
        <v>1291</v>
      </c>
      <c r="D184" s="2" t="s">
        <v>193</v>
      </c>
      <c r="E184" s="2" t="s">
        <v>323</v>
      </c>
      <c r="F184" s="2" t="s">
        <v>1115</v>
      </c>
      <c r="G184" s="2" t="s">
        <v>1115</v>
      </c>
      <c r="H184" s="2" t="s">
        <v>1115</v>
      </c>
      <c r="I184" s="2" t="s">
        <v>1115</v>
      </c>
      <c r="J184" s="2" t="s">
        <v>1115</v>
      </c>
    </row>
    <row r="185" spans="1:10" ht="18.95" customHeight="1" x14ac:dyDescent="0.35">
      <c r="A185" s="2">
        <v>182</v>
      </c>
      <c r="B185" s="3" t="s">
        <v>324</v>
      </c>
      <c r="C185" s="3" t="s">
        <v>1292</v>
      </c>
      <c r="D185" s="2" t="s">
        <v>193</v>
      </c>
      <c r="E185" s="2" t="s">
        <v>325</v>
      </c>
      <c r="F185" s="2" t="s">
        <v>1115</v>
      </c>
      <c r="G185" s="2" t="s">
        <v>1115</v>
      </c>
      <c r="H185" s="2" t="s">
        <v>1115</v>
      </c>
      <c r="I185" s="2" t="s">
        <v>1115</v>
      </c>
      <c r="J185" s="2" t="s">
        <v>1115</v>
      </c>
    </row>
    <row r="186" spans="1:10" ht="18.95" customHeight="1" x14ac:dyDescent="0.35">
      <c r="A186" s="2">
        <v>183</v>
      </c>
      <c r="B186" s="3" t="s">
        <v>326</v>
      </c>
      <c r="C186" s="3" t="s">
        <v>1293</v>
      </c>
      <c r="D186" s="2" t="s">
        <v>193</v>
      </c>
      <c r="E186" s="2" t="s">
        <v>327</v>
      </c>
      <c r="F186" s="2" t="s">
        <v>1115</v>
      </c>
      <c r="G186" s="2" t="s">
        <v>20</v>
      </c>
      <c r="H186" s="2" t="s">
        <v>20</v>
      </c>
      <c r="I186" s="2" t="s">
        <v>20</v>
      </c>
      <c r="J186" s="2" t="s">
        <v>20</v>
      </c>
    </row>
    <row r="187" spans="1:10" ht="18.95" customHeight="1" x14ac:dyDescent="0.35">
      <c r="A187" s="2">
        <v>184</v>
      </c>
      <c r="B187" s="3" t="s">
        <v>56</v>
      </c>
      <c r="C187" s="3" t="s">
        <v>1294</v>
      </c>
      <c r="D187" s="2" t="s">
        <v>12</v>
      </c>
      <c r="E187" s="2" t="s">
        <v>57</v>
      </c>
      <c r="F187" s="2" t="s">
        <v>1115</v>
      </c>
      <c r="G187" s="2" t="s">
        <v>20</v>
      </c>
      <c r="H187" s="2" t="s">
        <v>1115</v>
      </c>
      <c r="I187" s="2" t="s">
        <v>20</v>
      </c>
      <c r="J187" s="2" t="s">
        <v>1115</v>
      </c>
    </row>
    <row r="188" spans="1:10" ht="18.95" customHeight="1" x14ac:dyDescent="0.35">
      <c r="A188" s="2">
        <v>185</v>
      </c>
      <c r="B188" s="3" t="s">
        <v>328</v>
      </c>
      <c r="C188" s="3" t="s">
        <v>1295</v>
      </c>
      <c r="D188" s="2" t="s">
        <v>72</v>
      </c>
      <c r="E188" s="2" t="s">
        <v>329</v>
      </c>
      <c r="F188" s="2" t="s">
        <v>1115</v>
      </c>
      <c r="G188" s="2" t="s">
        <v>20</v>
      </c>
      <c r="H188" s="2" t="s">
        <v>20</v>
      </c>
      <c r="I188" s="2" t="s">
        <v>20</v>
      </c>
      <c r="J188" s="2" t="s">
        <v>20</v>
      </c>
    </row>
    <row r="189" spans="1:10" ht="18.95" customHeight="1" x14ac:dyDescent="0.35">
      <c r="A189" s="2">
        <v>186</v>
      </c>
      <c r="B189" s="3" t="s">
        <v>692</v>
      </c>
      <c r="C189" s="3" t="s">
        <v>1296</v>
      </c>
      <c r="D189" s="2" t="s">
        <v>72</v>
      </c>
      <c r="E189" s="2" t="s">
        <v>693</v>
      </c>
      <c r="F189" s="2" t="s">
        <v>1115</v>
      </c>
      <c r="G189" s="2" t="s">
        <v>20</v>
      </c>
      <c r="H189" s="2" t="s">
        <v>20</v>
      </c>
      <c r="I189" s="2" t="s">
        <v>20</v>
      </c>
      <c r="J189" s="2" t="s">
        <v>20</v>
      </c>
    </row>
    <row r="190" spans="1:10" ht="18.95" customHeight="1" x14ac:dyDescent="0.35">
      <c r="A190" s="2">
        <v>187</v>
      </c>
      <c r="B190" s="3" t="s">
        <v>330</v>
      </c>
      <c r="C190" s="3" t="s">
        <v>1297</v>
      </c>
      <c r="D190" s="2" t="s">
        <v>193</v>
      </c>
      <c r="E190" s="2" t="s">
        <v>331</v>
      </c>
      <c r="F190" s="2" t="s">
        <v>1115</v>
      </c>
      <c r="G190" s="2" t="s">
        <v>20</v>
      </c>
      <c r="H190" s="2" t="s">
        <v>1115</v>
      </c>
      <c r="I190" s="2" t="s">
        <v>1115</v>
      </c>
      <c r="J190" s="2" t="s">
        <v>1115</v>
      </c>
    </row>
    <row r="191" spans="1:10" ht="18.95" customHeight="1" x14ac:dyDescent="0.35">
      <c r="A191" s="2">
        <v>188</v>
      </c>
      <c r="B191" s="3" t="s">
        <v>1084</v>
      </c>
      <c r="C191" s="3" t="s">
        <v>1298</v>
      </c>
      <c r="D191" s="2" t="s">
        <v>12</v>
      </c>
      <c r="E191" s="2" t="s">
        <v>1085</v>
      </c>
      <c r="F191" s="2" t="s">
        <v>20</v>
      </c>
      <c r="G191" s="2" t="s">
        <v>20</v>
      </c>
      <c r="H191" s="2" t="s">
        <v>20</v>
      </c>
      <c r="I191" s="2" t="s">
        <v>20</v>
      </c>
      <c r="J191" s="2" t="s">
        <v>1115</v>
      </c>
    </row>
    <row r="192" spans="1:10" ht="18.95" customHeight="1" x14ac:dyDescent="0.35">
      <c r="A192" s="2">
        <v>189</v>
      </c>
      <c r="B192" s="3" t="s">
        <v>332</v>
      </c>
      <c r="C192" s="3" t="s">
        <v>1299</v>
      </c>
      <c r="D192" s="2" t="s">
        <v>193</v>
      </c>
      <c r="E192" s="2" t="s">
        <v>333</v>
      </c>
      <c r="F192" s="2" t="s">
        <v>20</v>
      </c>
      <c r="G192" s="2" t="s">
        <v>20</v>
      </c>
      <c r="H192" s="2" t="s">
        <v>1115</v>
      </c>
      <c r="I192" s="2" t="s">
        <v>20</v>
      </c>
      <c r="J192" s="2" t="s">
        <v>20</v>
      </c>
    </row>
    <row r="193" spans="1:10" ht="18.95" customHeight="1" x14ac:dyDescent="0.35">
      <c r="A193" s="2">
        <v>190</v>
      </c>
      <c r="B193" s="3" t="s">
        <v>58</v>
      </c>
      <c r="C193" s="3" t="s">
        <v>1300</v>
      </c>
      <c r="D193" s="2" t="s">
        <v>12</v>
      </c>
      <c r="E193" s="2" t="s">
        <v>59</v>
      </c>
      <c r="F193" s="2" t="s">
        <v>20</v>
      </c>
      <c r="G193" s="2" t="s">
        <v>20</v>
      </c>
      <c r="H193" s="2" t="s">
        <v>1115</v>
      </c>
      <c r="I193" s="2" t="s">
        <v>20</v>
      </c>
      <c r="J193" s="2" t="s">
        <v>20</v>
      </c>
    </row>
    <row r="194" spans="1:10" ht="18.95" customHeight="1" x14ac:dyDescent="0.35">
      <c r="A194" s="2">
        <v>191</v>
      </c>
      <c r="B194" s="3" t="s">
        <v>998</v>
      </c>
      <c r="C194" s="3" t="s">
        <v>1301</v>
      </c>
      <c r="D194" s="2" t="s">
        <v>72</v>
      </c>
      <c r="E194" s="2" t="s">
        <v>999</v>
      </c>
      <c r="F194" s="2" t="s">
        <v>20</v>
      </c>
      <c r="G194" s="2" t="s">
        <v>20</v>
      </c>
      <c r="H194" s="2" t="s">
        <v>1115</v>
      </c>
      <c r="I194" s="2" t="s">
        <v>20</v>
      </c>
      <c r="J194" s="2" t="s">
        <v>20</v>
      </c>
    </row>
    <row r="195" spans="1:10" ht="18.95" customHeight="1" x14ac:dyDescent="0.35">
      <c r="A195" s="2">
        <v>192</v>
      </c>
      <c r="B195" s="3" t="s">
        <v>334</v>
      </c>
      <c r="C195" s="3" t="s">
        <v>1302</v>
      </c>
      <c r="D195" s="2" t="s">
        <v>72</v>
      </c>
      <c r="E195" s="2" t="s">
        <v>335</v>
      </c>
      <c r="F195" s="2" t="s">
        <v>1115</v>
      </c>
      <c r="G195" s="2" t="s">
        <v>1115</v>
      </c>
      <c r="H195" s="2" t="s">
        <v>1115</v>
      </c>
      <c r="I195" s="2" t="s">
        <v>1115</v>
      </c>
      <c r="J195" s="2" t="s">
        <v>1115</v>
      </c>
    </row>
    <row r="196" spans="1:10" ht="18.95" customHeight="1" x14ac:dyDescent="0.35">
      <c r="A196" s="2">
        <v>193</v>
      </c>
      <c r="B196" s="3" t="s">
        <v>60</v>
      </c>
      <c r="C196" s="3" t="s">
        <v>1303</v>
      </c>
      <c r="D196" s="2" t="s">
        <v>12</v>
      </c>
      <c r="E196" s="2" t="s">
        <v>61</v>
      </c>
      <c r="F196" s="2" t="s">
        <v>1115</v>
      </c>
      <c r="G196" s="2" t="s">
        <v>20</v>
      </c>
      <c r="H196" s="2" t="s">
        <v>20</v>
      </c>
      <c r="I196" s="2" t="s">
        <v>20</v>
      </c>
      <c r="J196" s="2" t="s">
        <v>1115</v>
      </c>
    </row>
    <row r="197" spans="1:10" ht="18.95" customHeight="1" x14ac:dyDescent="0.35">
      <c r="A197" s="2">
        <v>194</v>
      </c>
      <c r="B197" s="3" t="s">
        <v>336</v>
      </c>
      <c r="C197" s="3" t="s">
        <v>1304</v>
      </c>
      <c r="D197" s="2" t="s">
        <v>72</v>
      </c>
      <c r="E197" s="2" t="s">
        <v>337</v>
      </c>
      <c r="F197" s="2" t="s">
        <v>20</v>
      </c>
      <c r="G197" s="2" t="s">
        <v>1115</v>
      </c>
      <c r="H197" s="2" t="s">
        <v>1115</v>
      </c>
      <c r="I197" s="2" t="s">
        <v>20</v>
      </c>
      <c r="J197" s="2" t="s">
        <v>20</v>
      </c>
    </row>
    <row r="198" spans="1:10" ht="18.95" customHeight="1" x14ac:dyDescent="0.35">
      <c r="A198" s="2">
        <v>195</v>
      </c>
      <c r="B198" s="3" t="s">
        <v>956</v>
      </c>
      <c r="C198" s="3" t="s">
        <v>1305</v>
      </c>
      <c r="D198" s="2" t="s">
        <v>72</v>
      </c>
      <c r="E198" s="2" t="s">
        <v>957</v>
      </c>
      <c r="F198" s="2" t="s">
        <v>20</v>
      </c>
      <c r="G198" s="2" t="s">
        <v>1115</v>
      </c>
      <c r="H198" s="2" t="s">
        <v>20</v>
      </c>
      <c r="I198" s="2" t="s">
        <v>20</v>
      </c>
      <c r="J198" s="2" t="s">
        <v>20</v>
      </c>
    </row>
    <row r="199" spans="1:10" ht="18.95" customHeight="1" x14ac:dyDescent="0.35">
      <c r="A199" s="2">
        <v>196</v>
      </c>
      <c r="B199" s="3" t="s">
        <v>1082</v>
      </c>
      <c r="C199" s="3" t="s">
        <v>1306</v>
      </c>
      <c r="D199" s="2" t="s">
        <v>193</v>
      </c>
      <c r="E199" s="2" t="s">
        <v>1083</v>
      </c>
      <c r="F199" s="2" t="s">
        <v>1115</v>
      </c>
      <c r="G199" s="2" t="s">
        <v>20</v>
      </c>
      <c r="H199" s="2" t="s">
        <v>1115</v>
      </c>
      <c r="I199" s="2" t="s">
        <v>20</v>
      </c>
      <c r="J199" s="2" t="s">
        <v>1115</v>
      </c>
    </row>
    <row r="200" spans="1:10" ht="18.95" customHeight="1" x14ac:dyDescent="0.35">
      <c r="A200" s="2">
        <v>197</v>
      </c>
      <c r="B200" s="3" t="s">
        <v>338</v>
      </c>
      <c r="C200" s="3" t="s">
        <v>1307</v>
      </c>
      <c r="D200" s="2" t="s">
        <v>193</v>
      </c>
      <c r="E200" s="2" t="s">
        <v>339</v>
      </c>
      <c r="F200" s="2" t="s">
        <v>1115</v>
      </c>
      <c r="G200" s="2" t="s">
        <v>1115</v>
      </c>
      <c r="H200" s="2" t="s">
        <v>1115</v>
      </c>
      <c r="I200" s="2" t="s">
        <v>1115</v>
      </c>
      <c r="J200" s="2" t="s">
        <v>1115</v>
      </c>
    </row>
    <row r="201" spans="1:10" ht="18.95" customHeight="1" x14ac:dyDescent="0.35">
      <c r="A201" s="2">
        <v>198</v>
      </c>
      <c r="B201" s="3" t="s">
        <v>340</v>
      </c>
      <c r="C201" s="3" t="s">
        <v>1308</v>
      </c>
      <c r="D201" s="2" t="s">
        <v>193</v>
      </c>
      <c r="E201" s="2" t="s">
        <v>341</v>
      </c>
      <c r="F201" s="2" t="s">
        <v>1115</v>
      </c>
      <c r="G201" s="2" t="s">
        <v>1115</v>
      </c>
      <c r="H201" s="2" t="s">
        <v>1115</v>
      </c>
      <c r="I201" s="2" t="s">
        <v>1115</v>
      </c>
      <c r="J201" s="2" t="s">
        <v>20</v>
      </c>
    </row>
    <row r="202" spans="1:10" ht="18.95" customHeight="1" x14ac:dyDescent="0.35">
      <c r="A202" s="2">
        <v>199</v>
      </c>
      <c r="B202" s="3" t="s">
        <v>342</v>
      </c>
      <c r="C202" s="3" t="s">
        <v>1309</v>
      </c>
      <c r="D202" s="2" t="s">
        <v>193</v>
      </c>
      <c r="E202" s="2" t="s">
        <v>343</v>
      </c>
      <c r="F202" s="2" t="s">
        <v>1115</v>
      </c>
      <c r="G202" s="2" t="s">
        <v>20</v>
      </c>
      <c r="H202" s="2" t="s">
        <v>1115</v>
      </c>
      <c r="I202" s="2" t="s">
        <v>20</v>
      </c>
      <c r="J202" s="2" t="s">
        <v>1115</v>
      </c>
    </row>
    <row r="203" spans="1:10" ht="18.95" customHeight="1" x14ac:dyDescent="0.35">
      <c r="A203" s="2">
        <v>200</v>
      </c>
      <c r="B203" s="3" t="s">
        <v>344</v>
      </c>
      <c r="C203" s="3" t="s">
        <v>1310</v>
      </c>
      <c r="D203" s="2" t="s">
        <v>72</v>
      </c>
      <c r="E203" s="2" t="s">
        <v>345</v>
      </c>
      <c r="F203" s="2" t="s">
        <v>1115</v>
      </c>
      <c r="G203" s="2" t="s">
        <v>1115</v>
      </c>
      <c r="H203" s="2" t="s">
        <v>1115</v>
      </c>
      <c r="I203" s="2" t="s">
        <v>1115</v>
      </c>
      <c r="J203" s="2" t="s">
        <v>1115</v>
      </c>
    </row>
    <row r="204" spans="1:10" ht="18.95" customHeight="1" x14ac:dyDescent="0.35">
      <c r="A204" s="2">
        <v>201</v>
      </c>
      <c r="B204" s="3" t="s">
        <v>62</v>
      </c>
      <c r="C204" s="3" t="s">
        <v>1311</v>
      </c>
      <c r="D204" s="2" t="s">
        <v>12</v>
      </c>
      <c r="E204" s="2" t="s">
        <v>63</v>
      </c>
      <c r="F204" s="2" t="s">
        <v>1115</v>
      </c>
      <c r="G204" s="2" t="s">
        <v>20</v>
      </c>
      <c r="H204" s="2" t="s">
        <v>1115</v>
      </c>
      <c r="I204" s="2" t="s">
        <v>20</v>
      </c>
      <c r="J204" s="2" t="s">
        <v>1115</v>
      </c>
    </row>
    <row r="205" spans="1:10" ht="18.95" customHeight="1" x14ac:dyDescent="0.35">
      <c r="A205" s="2">
        <v>202</v>
      </c>
      <c r="B205" s="3" t="s">
        <v>346</v>
      </c>
      <c r="C205" s="3" t="s">
        <v>1312</v>
      </c>
      <c r="D205" s="2" t="s">
        <v>193</v>
      </c>
      <c r="E205" s="2" t="s">
        <v>347</v>
      </c>
      <c r="F205" s="2" t="s">
        <v>1115</v>
      </c>
      <c r="G205" s="2" t="s">
        <v>20</v>
      </c>
      <c r="H205" s="2" t="s">
        <v>1115</v>
      </c>
      <c r="I205" s="2" t="s">
        <v>1115</v>
      </c>
      <c r="J205" s="2" t="s">
        <v>20</v>
      </c>
    </row>
    <row r="206" spans="1:10" ht="18.95" customHeight="1" x14ac:dyDescent="0.35">
      <c r="A206" s="2">
        <v>203</v>
      </c>
      <c r="B206" s="3" t="s">
        <v>348</v>
      </c>
      <c r="C206" s="3" t="s">
        <v>1313</v>
      </c>
      <c r="D206" s="2" t="s">
        <v>72</v>
      </c>
      <c r="E206" s="2" t="s">
        <v>349</v>
      </c>
      <c r="F206" s="2" t="s">
        <v>1115</v>
      </c>
      <c r="G206" s="2" t="s">
        <v>20</v>
      </c>
      <c r="H206" s="2" t="s">
        <v>1115</v>
      </c>
      <c r="I206" s="2" t="s">
        <v>20</v>
      </c>
      <c r="J206" s="2" t="s">
        <v>20</v>
      </c>
    </row>
    <row r="207" spans="1:10" ht="18.95" customHeight="1" x14ac:dyDescent="0.35">
      <c r="A207" s="2">
        <v>204</v>
      </c>
      <c r="B207" s="3" t="s">
        <v>350</v>
      </c>
      <c r="C207" s="3" t="s">
        <v>1314</v>
      </c>
      <c r="D207" s="2" t="s">
        <v>72</v>
      </c>
      <c r="E207" s="2" t="s">
        <v>351</v>
      </c>
      <c r="F207" s="2" t="s">
        <v>1115</v>
      </c>
      <c r="G207" s="2" t="s">
        <v>1115</v>
      </c>
      <c r="H207" s="2" t="s">
        <v>1115</v>
      </c>
      <c r="I207" s="2" t="s">
        <v>1115</v>
      </c>
      <c r="J207" s="2" t="s">
        <v>1115</v>
      </c>
    </row>
    <row r="208" spans="1:10" ht="18.95" customHeight="1" x14ac:dyDescent="0.35">
      <c r="A208" s="2">
        <v>205</v>
      </c>
      <c r="B208" s="3" t="s">
        <v>908</v>
      </c>
      <c r="C208" s="3" t="s">
        <v>1315</v>
      </c>
      <c r="D208" s="2" t="s">
        <v>72</v>
      </c>
      <c r="E208" s="2" t="s">
        <v>909</v>
      </c>
      <c r="F208" s="2" t="s">
        <v>20</v>
      </c>
      <c r="G208" s="2" t="s">
        <v>1115</v>
      </c>
      <c r="H208" s="2" t="s">
        <v>20</v>
      </c>
      <c r="I208" s="2" t="s">
        <v>20</v>
      </c>
      <c r="J208" s="2" t="s">
        <v>20</v>
      </c>
    </row>
    <row r="209" spans="1:10" ht="18.95" customHeight="1" x14ac:dyDescent="0.35">
      <c r="A209" s="2">
        <v>206</v>
      </c>
      <c r="B209" s="3" t="s">
        <v>1086</v>
      </c>
      <c r="C209" s="3" t="s">
        <v>1316</v>
      </c>
      <c r="D209" s="2" t="s">
        <v>12</v>
      </c>
      <c r="E209" s="2" t="s">
        <v>1087</v>
      </c>
      <c r="F209" s="2" t="s">
        <v>20</v>
      </c>
      <c r="G209" s="2" t="s">
        <v>1115</v>
      </c>
      <c r="H209" s="2" t="s">
        <v>20</v>
      </c>
      <c r="I209" s="2" t="s">
        <v>20</v>
      </c>
      <c r="J209" s="2" t="s">
        <v>20</v>
      </c>
    </row>
    <row r="210" spans="1:10" ht="18.95" customHeight="1" x14ac:dyDescent="0.35">
      <c r="A210" s="2">
        <v>207</v>
      </c>
      <c r="B210" s="3" t="s">
        <v>900</v>
      </c>
      <c r="C210" s="3" t="s">
        <v>1317</v>
      </c>
      <c r="D210" s="2" t="s">
        <v>193</v>
      </c>
      <c r="E210" s="2" t="s">
        <v>901</v>
      </c>
      <c r="F210" s="2" t="s">
        <v>1115</v>
      </c>
      <c r="G210" s="2" t="s">
        <v>20</v>
      </c>
      <c r="H210" s="2" t="s">
        <v>1115</v>
      </c>
      <c r="I210" s="2" t="s">
        <v>1115</v>
      </c>
      <c r="J210" s="2" t="s">
        <v>20</v>
      </c>
    </row>
    <row r="211" spans="1:10" ht="18.95" customHeight="1" x14ac:dyDescent="0.35">
      <c r="A211" s="2">
        <v>208</v>
      </c>
      <c r="B211" s="3" t="s">
        <v>91</v>
      </c>
      <c r="C211" s="3" t="s">
        <v>1318</v>
      </c>
      <c r="D211" s="2" t="s">
        <v>12</v>
      </c>
      <c r="E211" s="2" t="s">
        <v>92</v>
      </c>
      <c r="F211" s="2" t="s">
        <v>1115</v>
      </c>
      <c r="G211" s="2" t="s">
        <v>20</v>
      </c>
      <c r="H211" s="2" t="s">
        <v>1115</v>
      </c>
      <c r="I211" s="2" t="s">
        <v>1115</v>
      </c>
      <c r="J211" s="2" t="s">
        <v>20</v>
      </c>
    </row>
    <row r="212" spans="1:10" ht="18.95" customHeight="1" x14ac:dyDescent="0.35">
      <c r="A212" s="2">
        <v>209</v>
      </c>
      <c r="B212" s="3" t="s">
        <v>380</v>
      </c>
      <c r="C212" s="3" t="s">
        <v>1319</v>
      </c>
      <c r="D212" s="2" t="s">
        <v>193</v>
      </c>
      <c r="E212" s="2" t="s">
        <v>381</v>
      </c>
      <c r="F212" s="2" t="s">
        <v>1115</v>
      </c>
      <c r="G212" s="2" t="s">
        <v>20</v>
      </c>
      <c r="H212" s="2" t="s">
        <v>1115</v>
      </c>
      <c r="I212" s="2" t="s">
        <v>1115</v>
      </c>
      <c r="J212" s="2" t="s">
        <v>20</v>
      </c>
    </row>
    <row r="213" spans="1:10" ht="18.95" customHeight="1" x14ac:dyDescent="0.35">
      <c r="A213" s="2">
        <v>210</v>
      </c>
      <c r="B213" s="3" t="s">
        <v>944</v>
      </c>
      <c r="C213" s="3" t="s">
        <v>1320</v>
      </c>
      <c r="D213" s="2" t="s">
        <v>72</v>
      </c>
      <c r="E213" s="2" t="s">
        <v>945</v>
      </c>
      <c r="F213" s="2" t="s">
        <v>20</v>
      </c>
      <c r="G213" s="2" t="s">
        <v>1115</v>
      </c>
      <c r="H213" s="2" t="s">
        <v>20</v>
      </c>
      <c r="I213" s="2" t="s">
        <v>20</v>
      </c>
      <c r="J213" s="2" t="s">
        <v>20</v>
      </c>
    </row>
    <row r="214" spans="1:10" ht="18.95" customHeight="1" x14ac:dyDescent="0.35">
      <c r="A214" s="2">
        <v>211</v>
      </c>
      <c r="B214" s="3" t="s">
        <v>688</v>
      </c>
      <c r="C214" s="3" t="s">
        <v>1321</v>
      </c>
      <c r="D214" s="2" t="s">
        <v>72</v>
      </c>
      <c r="E214" s="2" t="s">
        <v>689</v>
      </c>
      <c r="F214" s="2" t="s">
        <v>20</v>
      </c>
      <c r="G214" s="2" t="s">
        <v>20</v>
      </c>
      <c r="H214" s="2" t="s">
        <v>1115</v>
      </c>
      <c r="I214" s="2" t="s">
        <v>20</v>
      </c>
      <c r="J214" s="2" t="s">
        <v>20</v>
      </c>
    </row>
    <row r="215" spans="1:10" ht="18.95" customHeight="1" x14ac:dyDescent="0.35">
      <c r="A215" s="2">
        <v>212</v>
      </c>
      <c r="B215" s="3" t="s">
        <v>352</v>
      </c>
      <c r="C215" s="3" t="s">
        <v>1322</v>
      </c>
      <c r="D215" s="2" t="s">
        <v>72</v>
      </c>
      <c r="E215" s="2" t="s">
        <v>353</v>
      </c>
      <c r="F215" s="2" t="s">
        <v>20</v>
      </c>
      <c r="G215" s="2" t="s">
        <v>20</v>
      </c>
      <c r="H215" s="2" t="s">
        <v>1115</v>
      </c>
      <c r="I215" s="2" t="s">
        <v>20</v>
      </c>
      <c r="J215" s="2" t="s">
        <v>20</v>
      </c>
    </row>
    <row r="216" spans="1:10" ht="18.95" customHeight="1" x14ac:dyDescent="0.35">
      <c r="A216" s="2">
        <v>213</v>
      </c>
      <c r="B216" s="3" t="s">
        <v>834</v>
      </c>
      <c r="C216" s="3" t="s">
        <v>1323</v>
      </c>
      <c r="D216" s="2" t="s">
        <v>72</v>
      </c>
      <c r="E216" s="2" t="s">
        <v>835</v>
      </c>
      <c r="F216" s="2" t="s">
        <v>20</v>
      </c>
      <c r="G216" s="2" t="s">
        <v>20</v>
      </c>
      <c r="H216" s="2" t="s">
        <v>1115</v>
      </c>
      <c r="I216" s="2" t="s">
        <v>20</v>
      </c>
      <c r="J216" s="2" t="s">
        <v>20</v>
      </c>
    </row>
    <row r="217" spans="1:10" ht="18.95" customHeight="1" x14ac:dyDescent="0.35">
      <c r="A217" s="2">
        <v>214</v>
      </c>
      <c r="B217" s="3" t="s">
        <v>872</v>
      </c>
      <c r="C217" s="3" t="s">
        <v>1324</v>
      </c>
      <c r="D217" s="2" t="s">
        <v>72</v>
      </c>
      <c r="E217" s="2" t="s">
        <v>873</v>
      </c>
      <c r="F217" s="2" t="s">
        <v>20</v>
      </c>
      <c r="G217" s="2" t="s">
        <v>20</v>
      </c>
      <c r="H217" s="2" t="s">
        <v>1115</v>
      </c>
      <c r="I217" s="2" t="s">
        <v>20</v>
      </c>
      <c r="J217" s="2" t="s">
        <v>20</v>
      </c>
    </row>
    <row r="218" spans="1:10" ht="18.95" customHeight="1" x14ac:dyDescent="0.35">
      <c r="A218" s="2">
        <v>215</v>
      </c>
      <c r="B218" s="3" t="s">
        <v>64</v>
      </c>
      <c r="C218" s="3" t="s">
        <v>1325</v>
      </c>
      <c r="D218" s="2" t="s">
        <v>12</v>
      </c>
      <c r="E218" s="2" t="s">
        <v>65</v>
      </c>
      <c r="F218" s="2" t="s">
        <v>20</v>
      </c>
      <c r="G218" s="2" t="s">
        <v>20</v>
      </c>
      <c r="H218" s="2" t="s">
        <v>1115</v>
      </c>
      <c r="I218" s="2" t="s">
        <v>20</v>
      </c>
      <c r="J218" s="2" t="s">
        <v>20</v>
      </c>
    </row>
    <row r="219" spans="1:10" ht="18.95" customHeight="1" x14ac:dyDescent="0.35">
      <c r="A219" s="2">
        <v>216</v>
      </c>
      <c r="B219" s="3" t="s">
        <v>66</v>
      </c>
      <c r="C219" s="3" t="s">
        <v>1326</v>
      </c>
      <c r="D219" s="2" t="s">
        <v>12</v>
      </c>
      <c r="E219" s="2" t="s">
        <v>67</v>
      </c>
      <c r="F219" s="2" t="s">
        <v>20</v>
      </c>
      <c r="G219" s="2" t="s">
        <v>1115</v>
      </c>
      <c r="H219" s="2" t="s">
        <v>20</v>
      </c>
      <c r="I219" s="2" t="s">
        <v>20</v>
      </c>
      <c r="J219" s="2" t="s">
        <v>20</v>
      </c>
    </row>
    <row r="220" spans="1:10" ht="18.95" customHeight="1" x14ac:dyDescent="0.35">
      <c r="A220" s="2">
        <v>217</v>
      </c>
      <c r="B220" s="3" t="s">
        <v>718</v>
      </c>
      <c r="C220" s="3" t="s">
        <v>1327</v>
      </c>
      <c r="D220" s="2" t="s">
        <v>12</v>
      </c>
      <c r="E220" s="2" t="s">
        <v>719</v>
      </c>
      <c r="F220" s="2" t="s">
        <v>20</v>
      </c>
      <c r="G220" s="2" t="s">
        <v>1115</v>
      </c>
      <c r="H220" s="2" t="s">
        <v>20</v>
      </c>
      <c r="I220" s="2" t="s">
        <v>20</v>
      </c>
      <c r="J220" s="2" t="s">
        <v>20</v>
      </c>
    </row>
    <row r="221" spans="1:10" ht="18.95" customHeight="1" x14ac:dyDescent="0.35">
      <c r="A221" s="2">
        <v>218</v>
      </c>
      <c r="B221" s="3" t="s">
        <v>68</v>
      </c>
      <c r="C221" s="3" t="s">
        <v>1328</v>
      </c>
      <c r="D221" s="2" t="s">
        <v>12</v>
      </c>
      <c r="E221" s="2" t="s">
        <v>69</v>
      </c>
      <c r="F221" s="2" t="s">
        <v>1115</v>
      </c>
      <c r="G221" s="2" t="s">
        <v>20</v>
      </c>
      <c r="H221" s="2" t="s">
        <v>20</v>
      </c>
      <c r="I221" s="2" t="s">
        <v>20</v>
      </c>
      <c r="J221" s="2" t="s">
        <v>1115</v>
      </c>
    </row>
    <row r="222" spans="1:10" ht="18.95" customHeight="1" x14ac:dyDescent="0.35">
      <c r="A222" s="2">
        <v>219</v>
      </c>
      <c r="B222" s="3" t="s">
        <v>70</v>
      </c>
      <c r="C222" s="3" t="s">
        <v>1329</v>
      </c>
      <c r="D222" s="2" t="s">
        <v>72</v>
      </c>
      <c r="E222" s="2" t="s">
        <v>71</v>
      </c>
      <c r="F222" s="2" t="s">
        <v>20</v>
      </c>
      <c r="G222" s="2" t="s">
        <v>20</v>
      </c>
      <c r="H222" s="2" t="s">
        <v>1115</v>
      </c>
      <c r="I222" s="2" t="s">
        <v>20</v>
      </c>
      <c r="J222" s="2" t="s">
        <v>20</v>
      </c>
    </row>
    <row r="223" spans="1:10" ht="18.95" customHeight="1" x14ac:dyDescent="0.35">
      <c r="A223" s="2">
        <v>220</v>
      </c>
      <c r="B223" s="3" t="s">
        <v>73</v>
      </c>
      <c r="C223" s="3" t="s">
        <v>1330</v>
      </c>
      <c r="D223" s="2" t="s">
        <v>12</v>
      </c>
      <c r="E223" s="2" t="s">
        <v>74</v>
      </c>
      <c r="F223" s="2" t="s">
        <v>1115</v>
      </c>
      <c r="G223" s="2" t="s">
        <v>20</v>
      </c>
      <c r="H223" s="2" t="s">
        <v>1115</v>
      </c>
      <c r="I223" s="2" t="s">
        <v>20</v>
      </c>
      <c r="J223" s="2" t="s">
        <v>20</v>
      </c>
    </row>
    <row r="224" spans="1:10" ht="18.95" customHeight="1" x14ac:dyDescent="0.35">
      <c r="A224" s="2">
        <v>221</v>
      </c>
      <c r="B224" s="3" t="s">
        <v>356</v>
      </c>
      <c r="C224" s="3" t="s">
        <v>1331</v>
      </c>
      <c r="D224" s="2" t="s">
        <v>193</v>
      </c>
      <c r="E224" s="2" t="s">
        <v>357</v>
      </c>
      <c r="F224" s="2" t="s">
        <v>1115</v>
      </c>
      <c r="G224" s="2" t="s">
        <v>20</v>
      </c>
      <c r="H224" s="2" t="s">
        <v>1115</v>
      </c>
      <c r="I224" s="2" t="s">
        <v>1115</v>
      </c>
      <c r="J224" s="2" t="s">
        <v>1115</v>
      </c>
    </row>
    <row r="225" spans="1:10" ht="18.95" customHeight="1" x14ac:dyDescent="0.35">
      <c r="A225" s="2">
        <v>222</v>
      </c>
      <c r="B225" s="3" t="s">
        <v>75</v>
      </c>
      <c r="C225" s="3" t="s">
        <v>1309</v>
      </c>
      <c r="D225" s="2" t="s">
        <v>12</v>
      </c>
      <c r="E225" s="2" t="s">
        <v>76</v>
      </c>
      <c r="F225" s="2" t="s">
        <v>1115</v>
      </c>
      <c r="G225" s="2" t="s">
        <v>20</v>
      </c>
      <c r="H225" s="2" t="s">
        <v>1115</v>
      </c>
      <c r="I225" s="2" t="s">
        <v>20</v>
      </c>
      <c r="J225" s="2" t="s">
        <v>1115</v>
      </c>
    </row>
    <row r="226" spans="1:10" ht="18.95" customHeight="1" x14ac:dyDescent="0.35">
      <c r="A226" s="2">
        <v>223</v>
      </c>
      <c r="B226" s="3" t="s">
        <v>77</v>
      </c>
      <c r="C226" s="3" t="s">
        <v>1332</v>
      </c>
      <c r="D226" s="2" t="s">
        <v>12</v>
      </c>
      <c r="E226" s="2" t="s">
        <v>78</v>
      </c>
      <c r="F226" s="2" t="s">
        <v>20</v>
      </c>
      <c r="G226" s="2" t="s">
        <v>1115</v>
      </c>
      <c r="H226" s="2" t="s">
        <v>20</v>
      </c>
      <c r="I226" s="2" t="s">
        <v>20</v>
      </c>
      <c r="J226" s="2" t="s">
        <v>20</v>
      </c>
    </row>
    <row r="227" spans="1:10" ht="18.95" customHeight="1" x14ac:dyDescent="0.35">
      <c r="A227" s="2">
        <v>224</v>
      </c>
      <c r="B227" s="3" t="s">
        <v>79</v>
      </c>
      <c r="C227" s="3" t="s">
        <v>1333</v>
      </c>
      <c r="D227" s="2" t="s">
        <v>12</v>
      </c>
      <c r="E227" s="2" t="s">
        <v>80</v>
      </c>
      <c r="F227" s="2" t="s">
        <v>1115</v>
      </c>
      <c r="G227" s="2" t="s">
        <v>20</v>
      </c>
      <c r="H227" s="2" t="s">
        <v>20</v>
      </c>
      <c r="I227" s="2" t="s">
        <v>20</v>
      </c>
      <c r="J227" s="2" t="s">
        <v>1115</v>
      </c>
    </row>
    <row r="228" spans="1:10" ht="18.95" customHeight="1" x14ac:dyDescent="0.35">
      <c r="A228" s="2">
        <v>225</v>
      </c>
      <c r="B228" s="3" t="s">
        <v>81</v>
      </c>
      <c r="C228" s="3" t="s">
        <v>1334</v>
      </c>
      <c r="D228" s="2" t="s">
        <v>12</v>
      </c>
      <c r="E228" s="2" t="s">
        <v>82</v>
      </c>
      <c r="F228" s="2" t="s">
        <v>1115</v>
      </c>
      <c r="G228" s="2" t="s">
        <v>20</v>
      </c>
      <c r="H228" s="2" t="s">
        <v>1115</v>
      </c>
      <c r="I228" s="2" t="s">
        <v>20</v>
      </c>
      <c r="J228" s="2" t="s">
        <v>1115</v>
      </c>
    </row>
    <row r="229" spans="1:10" ht="18.95" customHeight="1" x14ac:dyDescent="0.35">
      <c r="A229" s="2">
        <v>226</v>
      </c>
      <c r="B229" s="3" t="s">
        <v>93</v>
      </c>
      <c r="C229" s="3" t="s">
        <v>1335</v>
      </c>
      <c r="D229" s="2" t="s">
        <v>12</v>
      </c>
      <c r="E229" s="2" t="s">
        <v>94</v>
      </c>
      <c r="F229" s="2" t="s">
        <v>20</v>
      </c>
      <c r="G229" s="2" t="s">
        <v>20</v>
      </c>
      <c r="H229" s="2" t="s">
        <v>20</v>
      </c>
      <c r="I229" s="2" t="s">
        <v>20</v>
      </c>
      <c r="J229" s="2" t="s">
        <v>1115</v>
      </c>
    </row>
    <row r="230" spans="1:10" ht="18.95" customHeight="1" x14ac:dyDescent="0.35">
      <c r="A230" s="2">
        <v>227</v>
      </c>
      <c r="B230" s="3" t="s">
        <v>828</v>
      </c>
      <c r="C230" s="3" t="s">
        <v>1336</v>
      </c>
      <c r="D230" s="2" t="s">
        <v>72</v>
      </c>
      <c r="E230" s="2" t="s">
        <v>829</v>
      </c>
      <c r="F230" s="2" t="s">
        <v>20</v>
      </c>
      <c r="G230" s="2" t="s">
        <v>20</v>
      </c>
      <c r="H230" s="2" t="s">
        <v>1115</v>
      </c>
      <c r="I230" s="2" t="s">
        <v>20</v>
      </c>
      <c r="J230" s="2" t="s">
        <v>20</v>
      </c>
    </row>
    <row r="231" spans="1:10" ht="18.95" customHeight="1" x14ac:dyDescent="0.35">
      <c r="A231" s="2">
        <v>228</v>
      </c>
      <c r="B231" s="3" t="s">
        <v>83</v>
      </c>
      <c r="C231" s="3" t="s">
        <v>1337</v>
      </c>
      <c r="D231" s="2" t="s">
        <v>12</v>
      </c>
      <c r="E231" s="2" t="s">
        <v>84</v>
      </c>
      <c r="F231" s="2" t="s">
        <v>20</v>
      </c>
      <c r="G231" s="2" t="s">
        <v>1115</v>
      </c>
      <c r="H231" s="2" t="s">
        <v>20</v>
      </c>
      <c r="I231" s="2" t="s">
        <v>20</v>
      </c>
      <c r="J231" s="2" t="s">
        <v>20</v>
      </c>
    </row>
    <row r="232" spans="1:10" ht="18.95" customHeight="1" x14ac:dyDescent="0.35">
      <c r="A232" s="2">
        <v>229</v>
      </c>
      <c r="B232" s="3" t="s">
        <v>358</v>
      </c>
      <c r="C232" s="3" t="s">
        <v>1338</v>
      </c>
      <c r="D232" s="2" t="s">
        <v>72</v>
      </c>
      <c r="E232" s="2" t="s">
        <v>359</v>
      </c>
      <c r="F232" s="2" t="s">
        <v>20</v>
      </c>
      <c r="G232" s="2" t="s">
        <v>20</v>
      </c>
      <c r="H232" s="2" t="s">
        <v>1115</v>
      </c>
      <c r="I232" s="2" t="s">
        <v>20</v>
      </c>
      <c r="J232" s="2" t="s">
        <v>20</v>
      </c>
    </row>
    <row r="233" spans="1:10" ht="18.95" customHeight="1" x14ac:dyDescent="0.35">
      <c r="A233" s="2">
        <v>230</v>
      </c>
      <c r="B233" s="3" t="s">
        <v>864</v>
      </c>
      <c r="C233" s="3" t="s">
        <v>1339</v>
      </c>
      <c r="D233" s="2" t="s">
        <v>72</v>
      </c>
      <c r="E233" s="2" t="s">
        <v>865</v>
      </c>
      <c r="F233" s="2" t="s">
        <v>1115</v>
      </c>
      <c r="G233" s="2" t="s">
        <v>1115</v>
      </c>
      <c r="H233" s="2" t="s">
        <v>1115</v>
      </c>
      <c r="I233" s="2" t="s">
        <v>20</v>
      </c>
      <c r="J233" s="2" t="s">
        <v>1115</v>
      </c>
    </row>
    <row r="234" spans="1:10" ht="18.95" customHeight="1" x14ac:dyDescent="0.35">
      <c r="A234" s="2">
        <v>231</v>
      </c>
      <c r="B234" s="3" t="s">
        <v>85</v>
      </c>
      <c r="C234" s="3" t="s">
        <v>1340</v>
      </c>
      <c r="D234" s="2" t="s">
        <v>12</v>
      </c>
      <c r="E234" s="2" t="s">
        <v>86</v>
      </c>
      <c r="F234" s="2" t="s">
        <v>20</v>
      </c>
      <c r="G234" s="2" t="s">
        <v>20</v>
      </c>
      <c r="H234" s="2" t="s">
        <v>20</v>
      </c>
      <c r="I234" s="2" t="s">
        <v>20</v>
      </c>
      <c r="J234" s="2" t="s">
        <v>1115</v>
      </c>
    </row>
    <row r="235" spans="1:10" ht="18.95" customHeight="1" x14ac:dyDescent="0.35">
      <c r="A235" s="2">
        <v>232</v>
      </c>
      <c r="B235" s="3" t="s">
        <v>882</v>
      </c>
      <c r="C235" s="3" t="s">
        <v>1341</v>
      </c>
      <c r="D235" s="2" t="s">
        <v>193</v>
      </c>
      <c r="E235" s="2" t="s">
        <v>883</v>
      </c>
      <c r="F235" s="2" t="s">
        <v>1115</v>
      </c>
      <c r="G235" s="2" t="s">
        <v>20</v>
      </c>
      <c r="H235" s="2" t="s">
        <v>20</v>
      </c>
      <c r="I235" s="2" t="s">
        <v>20</v>
      </c>
      <c r="J235" s="2" t="s">
        <v>20</v>
      </c>
    </row>
    <row r="236" spans="1:10" ht="18.95" customHeight="1" x14ac:dyDescent="0.35">
      <c r="A236" s="2">
        <v>233</v>
      </c>
      <c r="B236" s="3" t="s">
        <v>786</v>
      </c>
      <c r="C236" s="3" t="s">
        <v>1342</v>
      </c>
      <c r="D236" s="2" t="s">
        <v>72</v>
      </c>
      <c r="E236" s="2" t="s">
        <v>787</v>
      </c>
      <c r="F236" s="2" t="s">
        <v>20</v>
      </c>
      <c r="G236" s="2" t="s">
        <v>1115</v>
      </c>
      <c r="H236" s="2" t="s">
        <v>1115</v>
      </c>
      <c r="I236" s="2" t="s">
        <v>1115</v>
      </c>
      <c r="J236" s="2" t="s">
        <v>20</v>
      </c>
    </row>
    <row r="237" spans="1:10" ht="18.95" customHeight="1" x14ac:dyDescent="0.35">
      <c r="A237" s="2">
        <v>234</v>
      </c>
      <c r="B237" s="3" t="s">
        <v>1048</v>
      </c>
      <c r="C237" s="3" t="s">
        <v>1343</v>
      </c>
      <c r="D237" s="2" t="s">
        <v>72</v>
      </c>
      <c r="E237" s="2" t="s">
        <v>1049</v>
      </c>
      <c r="F237" s="2" t="s">
        <v>20</v>
      </c>
      <c r="G237" s="2" t="s">
        <v>1115</v>
      </c>
      <c r="H237" s="2" t="s">
        <v>20</v>
      </c>
      <c r="I237" s="2" t="s">
        <v>20</v>
      </c>
      <c r="J237" s="2" t="s">
        <v>20</v>
      </c>
    </row>
    <row r="238" spans="1:10" ht="18.95" customHeight="1" x14ac:dyDescent="0.35">
      <c r="A238" s="2">
        <v>235</v>
      </c>
      <c r="B238" s="3" t="s">
        <v>994</v>
      </c>
      <c r="C238" s="3" t="s">
        <v>1344</v>
      </c>
      <c r="D238" s="2" t="s">
        <v>72</v>
      </c>
      <c r="E238" s="2" t="s">
        <v>995</v>
      </c>
      <c r="F238" s="2" t="s">
        <v>20</v>
      </c>
      <c r="G238" s="2" t="s">
        <v>20</v>
      </c>
      <c r="H238" s="2" t="s">
        <v>1115</v>
      </c>
      <c r="I238" s="2" t="s">
        <v>20</v>
      </c>
      <c r="J238" s="2" t="s">
        <v>20</v>
      </c>
    </row>
    <row r="239" spans="1:10" ht="18.95" customHeight="1" x14ac:dyDescent="0.35">
      <c r="A239" s="2">
        <v>236</v>
      </c>
      <c r="B239" s="3" t="s">
        <v>1104</v>
      </c>
      <c r="C239" s="3" t="s">
        <v>1345</v>
      </c>
      <c r="D239" s="2" t="s">
        <v>193</v>
      </c>
      <c r="E239" s="2" t="s">
        <v>1105</v>
      </c>
      <c r="F239" s="2" t="s">
        <v>20</v>
      </c>
      <c r="G239" s="2" t="s">
        <v>1115</v>
      </c>
      <c r="H239" s="2" t="s">
        <v>1115</v>
      </c>
      <c r="I239" s="2" t="s">
        <v>20</v>
      </c>
      <c r="J239" s="2" t="s">
        <v>20</v>
      </c>
    </row>
    <row r="240" spans="1:10" ht="18.95" customHeight="1" x14ac:dyDescent="0.35">
      <c r="A240" s="2">
        <v>237</v>
      </c>
      <c r="B240" s="3" t="s">
        <v>382</v>
      </c>
      <c r="C240" s="3" t="s">
        <v>1346</v>
      </c>
      <c r="D240" s="2" t="s">
        <v>72</v>
      </c>
      <c r="E240" s="2" t="s">
        <v>383</v>
      </c>
      <c r="F240" s="2" t="s">
        <v>20</v>
      </c>
      <c r="G240" s="2" t="s">
        <v>20</v>
      </c>
      <c r="H240" s="2" t="s">
        <v>1115</v>
      </c>
      <c r="I240" s="2" t="s">
        <v>20</v>
      </c>
      <c r="J240" s="2" t="s">
        <v>20</v>
      </c>
    </row>
    <row r="241" spans="1:10" ht="18.95" customHeight="1" x14ac:dyDescent="0.35">
      <c r="A241" s="2">
        <v>238</v>
      </c>
      <c r="B241" s="3" t="s">
        <v>384</v>
      </c>
      <c r="C241" s="3" t="s">
        <v>1347</v>
      </c>
      <c r="D241" s="2" t="s">
        <v>193</v>
      </c>
      <c r="E241" s="2" t="s">
        <v>385</v>
      </c>
      <c r="F241" s="2" t="s">
        <v>1115</v>
      </c>
      <c r="G241" s="2" t="s">
        <v>20</v>
      </c>
      <c r="H241" s="2" t="s">
        <v>1115</v>
      </c>
      <c r="I241" s="2" t="s">
        <v>20</v>
      </c>
      <c r="J241" s="2" t="s">
        <v>1115</v>
      </c>
    </row>
    <row r="242" spans="1:10" ht="18.95" customHeight="1" x14ac:dyDescent="0.35">
      <c r="A242" s="2">
        <v>239</v>
      </c>
      <c r="B242" s="3" t="s">
        <v>360</v>
      </c>
      <c r="C242" s="3" t="s">
        <v>1348</v>
      </c>
      <c r="D242" s="2" t="s">
        <v>193</v>
      </c>
      <c r="E242" s="2" t="s">
        <v>361</v>
      </c>
      <c r="F242" s="2" t="s">
        <v>1115</v>
      </c>
      <c r="G242" s="2" t="s">
        <v>1115</v>
      </c>
      <c r="H242" s="2" t="s">
        <v>1115</v>
      </c>
      <c r="I242" s="2" t="s">
        <v>20</v>
      </c>
      <c r="J242" s="2" t="s">
        <v>1115</v>
      </c>
    </row>
    <row r="243" spans="1:10" ht="18.95" customHeight="1" x14ac:dyDescent="0.35">
      <c r="A243" s="2">
        <v>240</v>
      </c>
      <c r="B243" s="3" t="s">
        <v>362</v>
      </c>
      <c r="C243" s="3" t="s">
        <v>1349</v>
      </c>
      <c r="D243" s="2" t="s">
        <v>72</v>
      </c>
      <c r="E243" s="2" t="s">
        <v>363</v>
      </c>
      <c r="F243" s="2" t="s">
        <v>1115</v>
      </c>
      <c r="G243" s="2" t="s">
        <v>20</v>
      </c>
      <c r="H243" s="2" t="s">
        <v>1115</v>
      </c>
      <c r="I243" s="2" t="s">
        <v>20</v>
      </c>
      <c r="J243" s="2" t="s">
        <v>1115</v>
      </c>
    </row>
    <row r="244" spans="1:10" ht="18.95" customHeight="1" x14ac:dyDescent="0.35">
      <c r="A244" s="2">
        <v>241</v>
      </c>
      <c r="B244" s="3" t="s">
        <v>87</v>
      </c>
      <c r="C244" s="3" t="s">
        <v>1350</v>
      </c>
      <c r="D244" s="2" t="s">
        <v>12</v>
      </c>
      <c r="E244" s="2" t="s">
        <v>88</v>
      </c>
      <c r="F244" s="2" t="s">
        <v>1115</v>
      </c>
      <c r="G244" s="2" t="s">
        <v>20</v>
      </c>
      <c r="H244" s="2" t="s">
        <v>1115</v>
      </c>
      <c r="I244" s="2" t="s">
        <v>1115</v>
      </c>
      <c r="J244" s="2" t="s">
        <v>1115</v>
      </c>
    </row>
    <row r="245" spans="1:10" ht="18.95" customHeight="1" x14ac:dyDescent="0.35">
      <c r="A245" s="2">
        <v>242</v>
      </c>
      <c r="B245" s="3" t="s">
        <v>364</v>
      </c>
      <c r="C245" s="3" t="s">
        <v>1351</v>
      </c>
      <c r="D245" s="2" t="s">
        <v>72</v>
      </c>
      <c r="E245" s="2" t="s">
        <v>365</v>
      </c>
      <c r="F245" s="2" t="s">
        <v>20</v>
      </c>
      <c r="G245" s="2" t="s">
        <v>1115</v>
      </c>
      <c r="H245" s="2" t="s">
        <v>1115</v>
      </c>
      <c r="I245" s="2" t="s">
        <v>20</v>
      </c>
      <c r="J245" s="2" t="s">
        <v>20</v>
      </c>
    </row>
    <row r="246" spans="1:10" ht="18.95" customHeight="1" x14ac:dyDescent="0.35">
      <c r="A246" s="2">
        <v>243</v>
      </c>
      <c r="B246" s="3" t="s">
        <v>89</v>
      </c>
      <c r="C246" s="3" t="s">
        <v>1352</v>
      </c>
      <c r="D246" s="2" t="s">
        <v>12</v>
      </c>
      <c r="E246" s="2" t="s">
        <v>90</v>
      </c>
      <c r="F246" s="2" t="s">
        <v>20</v>
      </c>
      <c r="G246" s="2" t="s">
        <v>20</v>
      </c>
      <c r="H246" s="2" t="s">
        <v>20</v>
      </c>
      <c r="I246" s="2" t="s">
        <v>20</v>
      </c>
      <c r="J246" s="2" t="s">
        <v>1115</v>
      </c>
    </row>
    <row r="247" spans="1:10" ht="18.95" customHeight="1" x14ac:dyDescent="0.35">
      <c r="A247" s="2">
        <v>244</v>
      </c>
      <c r="B247" s="3" t="s">
        <v>366</v>
      </c>
      <c r="C247" s="3" t="s">
        <v>1353</v>
      </c>
      <c r="D247" s="2" t="s">
        <v>72</v>
      </c>
      <c r="E247" s="2" t="s">
        <v>367</v>
      </c>
      <c r="F247" s="2" t="s">
        <v>1115</v>
      </c>
      <c r="G247" s="2" t="s">
        <v>1115</v>
      </c>
      <c r="H247" s="2" t="s">
        <v>1115</v>
      </c>
      <c r="I247" s="2" t="s">
        <v>1115</v>
      </c>
      <c r="J247" s="2" t="s">
        <v>20</v>
      </c>
    </row>
    <row r="248" spans="1:10" ht="18.95" customHeight="1" x14ac:dyDescent="0.35">
      <c r="A248" s="2">
        <v>245</v>
      </c>
      <c r="B248" s="3" t="s">
        <v>912</v>
      </c>
      <c r="C248" s="3" t="s">
        <v>1354</v>
      </c>
      <c r="D248" s="2" t="s">
        <v>12</v>
      </c>
      <c r="E248" s="2" t="s">
        <v>913</v>
      </c>
      <c r="F248" s="2" t="s">
        <v>1115</v>
      </c>
      <c r="G248" s="2" t="s">
        <v>20</v>
      </c>
      <c r="H248" s="2" t="s">
        <v>20</v>
      </c>
      <c r="I248" s="2" t="s">
        <v>20</v>
      </c>
      <c r="J248" s="2" t="s">
        <v>20</v>
      </c>
    </row>
    <row r="249" spans="1:10" ht="18.95" customHeight="1" x14ac:dyDescent="0.35">
      <c r="A249" s="2">
        <v>246</v>
      </c>
      <c r="B249" s="3" t="s">
        <v>368</v>
      </c>
      <c r="C249" s="3" t="s">
        <v>1355</v>
      </c>
      <c r="D249" s="2" t="s">
        <v>72</v>
      </c>
      <c r="E249" s="2" t="s">
        <v>369</v>
      </c>
      <c r="F249" s="2" t="s">
        <v>20</v>
      </c>
      <c r="G249" s="2" t="s">
        <v>1115</v>
      </c>
      <c r="H249" s="2" t="s">
        <v>20</v>
      </c>
      <c r="I249" s="2" t="s">
        <v>20</v>
      </c>
      <c r="J249" s="2" t="s">
        <v>20</v>
      </c>
    </row>
    <row r="250" spans="1:10" ht="18.95" customHeight="1" x14ac:dyDescent="0.35">
      <c r="A250" s="2">
        <v>247</v>
      </c>
      <c r="B250" s="3" t="s">
        <v>370</v>
      </c>
      <c r="C250" s="3" t="s">
        <v>1356</v>
      </c>
      <c r="D250" s="2" t="s">
        <v>72</v>
      </c>
      <c r="E250" s="2" t="s">
        <v>371</v>
      </c>
      <c r="F250" s="2" t="s">
        <v>1115</v>
      </c>
      <c r="G250" s="2" t="s">
        <v>20</v>
      </c>
      <c r="H250" s="2" t="s">
        <v>20</v>
      </c>
      <c r="I250" s="2" t="s">
        <v>20</v>
      </c>
      <c r="J250" s="2" t="s">
        <v>20</v>
      </c>
    </row>
    <row r="251" spans="1:10" ht="18.95" customHeight="1" x14ac:dyDescent="0.35">
      <c r="A251" s="2">
        <v>248</v>
      </c>
      <c r="B251" s="3" t="s">
        <v>372</v>
      </c>
      <c r="C251" s="3" t="s">
        <v>1357</v>
      </c>
      <c r="D251" s="2" t="s">
        <v>193</v>
      </c>
      <c r="E251" s="2" t="s">
        <v>373</v>
      </c>
      <c r="F251" s="2" t="s">
        <v>1115</v>
      </c>
      <c r="G251" s="2" t="s">
        <v>1115</v>
      </c>
      <c r="H251" s="2" t="s">
        <v>1115</v>
      </c>
      <c r="I251" s="2" t="s">
        <v>20</v>
      </c>
      <c r="J251" s="2" t="s">
        <v>1115</v>
      </c>
    </row>
    <row r="252" spans="1:10" ht="18.95" customHeight="1" x14ac:dyDescent="0.35">
      <c r="A252" s="2">
        <v>249</v>
      </c>
      <c r="B252" s="3" t="s">
        <v>376</v>
      </c>
      <c r="C252" s="3" t="s">
        <v>1358</v>
      </c>
      <c r="D252" s="2" t="s">
        <v>193</v>
      </c>
      <c r="E252" s="2" t="s">
        <v>377</v>
      </c>
      <c r="F252" s="2" t="s">
        <v>1115</v>
      </c>
      <c r="G252" s="2" t="s">
        <v>1115</v>
      </c>
      <c r="H252" s="2" t="s">
        <v>1115</v>
      </c>
      <c r="I252" s="2" t="s">
        <v>1115</v>
      </c>
      <c r="J252" s="2" t="s">
        <v>1115</v>
      </c>
    </row>
    <row r="253" spans="1:10" ht="18.95" customHeight="1" x14ac:dyDescent="0.35">
      <c r="A253" s="2">
        <v>250</v>
      </c>
      <c r="B253" s="3" t="s">
        <v>374</v>
      </c>
      <c r="C253" s="3" t="s">
        <v>1359</v>
      </c>
      <c r="D253" s="2" t="s">
        <v>193</v>
      </c>
      <c r="E253" s="2" t="s">
        <v>375</v>
      </c>
      <c r="F253" s="2" t="s">
        <v>20</v>
      </c>
      <c r="G253" s="2" t="s">
        <v>20</v>
      </c>
      <c r="H253" s="2" t="s">
        <v>1115</v>
      </c>
      <c r="I253" s="2" t="s">
        <v>20</v>
      </c>
      <c r="J253" s="2" t="s">
        <v>20</v>
      </c>
    </row>
    <row r="254" spans="1:10" ht="18.95" customHeight="1" x14ac:dyDescent="0.35">
      <c r="A254" s="2">
        <v>251</v>
      </c>
      <c r="B254" s="3" t="s">
        <v>378</v>
      </c>
      <c r="C254" s="3" t="s">
        <v>1360</v>
      </c>
      <c r="D254" s="2" t="s">
        <v>193</v>
      </c>
      <c r="E254" s="2" t="s">
        <v>379</v>
      </c>
      <c r="F254" s="2" t="s">
        <v>1115</v>
      </c>
      <c r="G254" s="2" t="s">
        <v>20</v>
      </c>
      <c r="H254" s="2" t="s">
        <v>1115</v>
      </c>
      <c r="I254" s="2" t="s">
        <v>1115</v>
      </c>
      <c r="J254" s="2" t="s">
        <v>1115</v>
      </c>
    </row>
    <row r="255" spans="1:10" ht="18.95" customHeight="1" x14ac:dyDescent="0.35">
      <c r="A255" s="2">
        <v>252</v>
      </c>
      <c r="B255" s="3" t="s">
        <v>970</v>
      </c>
      <c r="C255" s="3" t="s">
        <v>1361</v>
      </c>
      <c r="D255" s="2" t="s">
        <v>72</v>
      </c>
      <c r="E255" s="2" t="s">
        <v>971</v>
      </c>
      <c r="F255" s="2" t="s">
        <v>20</v>
      </c>
      <c r="G255" s="2" t="s">
        <v>20</v>
      </c>
      <c r="H255" s="2" t="s">
        <v>1115</v>
      </c>
      <c r="I255" s="2" t="s">
        <v>20</v>
      </c>
      <c r="J255" s="2" t="s">
        <v>20</v>
      </c>
    </row>
    <row r="256" spans="1:10" ht="18.95" customHeight="1" x14ac:dyDescent="0.35">
      <c r="A256" s="2">
        <v>253</v>
      </c>
      <c r="B256" s="3" t="s">
        <v>386</v>
      </c>
      <c r="C256" s="3" t="s">
        <v>1362</v>
      </c>
      <c r="D256" s="2" t="s">
        <v>72</v>
      </c>
      <c r="E256" s="2" t="s">
        <v>387</v>
      </c>
      <c r="F256" s="2" t="s">
        <v>20</v>
      </c>
      <c r="G256" s="2" t="s">
        <v>20</v>
      </c>
      <c r="H256" s="2" t="s">
        <v>1115</v>
      </c>
      <c r="I256" s="2" t="s">
        <v>20</v>
      </c>
      <c r="J256" s="2" t="s">
        <v>20</v>
      </c>
    </row>
    <row r="257" spans="1:10" ht="18.95" customHeight="1" x14ac:dyDescent="0.35">
      <c r="A257" s="2">
        <v>254</v>
      </c>
      <c r="B257" s="3" t="s">
        <v>95</v>
      </c>
      <c r="C257" s="3" t="s">
        <v>1363</v>
      </c>
      <c r="D257" s="2" t="s">
        <v>12</v>
      </c>
      <c r="E257" s="2" t="s">
        <v>96</v>
      </c>
      <c r="F257" s="2" t="s">
        <v>20</v>
      </c>
      <c r="G257" s="2" t="s">
        <v>1115</v>
      </c>
      <c r="H257" s="2" t="s">
        <v>20</v>
      </c>
      <c r="I257" s="2" t="s">
        <v>20</v>
      </c>
      <c r="J257" s="2" t="s">
        <v>20</v>
      </c>
    </row>
    <row r="258" spans="1:10" ht="18.95" customHeight="1" x14ac:dyDescent="0.35">
      <c r="A258" s="2">
        <v>255</v>
      </c>
      <c r="B258" s="3" t="s">
        <v>97</v>
      </c>
      <c r="C258" s="3" t="s">
        <v>1364</v>
      </c>
      <c r="D258" s="2" t="s">
        <v>12</v>
      </c>
      <c r="E258" s="2" t="s">
        <v>98</v>
      </c>
      <c r="F258" s="2" t="s">
        <v>1115</v>
      </c>
      <c r="G258" s="2" t="s">
        <v>20</v>
      </c>
      <c r="H258" s="2" t="s">
        <v>20</v>
      </c>
      <c r="I258" s="2" t="s">
        <v>20</v>
      </c>
      <c r="J258" s="2" t="s">
        <v>1115</v>
      </c>
    </row>
    <row r="259" spans="1:10" ht="18.95" customHeight="1" x14ac:dyDescent="0.35">
      <c r="A259" s="2">
        <v>256</v>
      </c>
      <c r="B259" s="3" t="s">
        <v>678</v>
      </c>
      <c r="C259" s="3" t="s">
        <v>1365</v>
      </c>
      <c r="D259" s="2" t="s">
        <v>12</v>
      </c>
      <c r="E259" s="2" t="s">
        <v>679</v>
      </c>
      <c r="F259" s="2" t="s">
        <v>1115</v>
      </c>
      <c r="G259" s="2" t="s">
        <v>20</v>
      </c>
      <c r="H259" s="2" t="s">
        <v>20</v>
      </c>
      <c r="I259" s="2" t="s">
        <v>20</v>
      </c>
      <c r="J259" s="2" t="s">
        <v>1115</v>
      </c>
    </row>
    <row r="260" spans="1:10" ht="18.95" customHeight="1" x14ac:dyDescent="0.35">
      <c r="A260" s="2">
        <v>257</v>
      </c>
      <c r="B260" s="3" t="s">
        <v>1068</v>
      </c>
      <c r="C260" s="3" t="s">
        <v>1366</v>
      </c>
      <c r="D260" s="2" t="s">
        <v>72</v>
      </c>
      <c r="E260" s="2" t="s">
        <v>1069</v>
      </c>
      <c r="F260" s="2" t="s">
        <v>20</v>
      </c>
      <c r="G260" s="2" t="s">
        <v>1115</v>
      </c>
      <c r="H260" s="2" t="s">
        <v>20</v>
      </c>
      <c r="I260" s="2" t="s">
        <v>20</v>
      </c>
      <c r="J260" s="2" t="s">
        <v>20</v>
      </c>
    </row>
    <row r="261" spans="1:10" ht="18.95" customHeight="1" x14ac:dyDescent="0.35">
      <c r="A261" s="2">
        <v>258</v>
      </c>
      <c r="B261" s="3" t="s">
        <v>972</v>
      </c>
      <c r="C261" s="3" t="s">
        <v>1367</v>
      </c>
      <c r="D261" s="2" t="s">
        <v>193</v>
      </c>
      <c r="E261" s="2" t="s">
        <v>973</v>
      </c>
      <c r="F261" s="2" t="s">
        <v>1115</v>
      </c>
      <c r="G261" s="2" t="s">
        <v>20</v>
      </c>
      <c r="H261" s="2" t="s">
        <v>1115</v>
      </c>
      <c r="I261" s="2" t="s">
        <v>20</v>
      </c>
      <c r="J261" s="2" t="s">
        <v>20</v>
      </c>
    </row>
    <row r="262" spans="1:10" ht="18.95" customHeight="1" x14ac:dyDescent="0.35">
      <c r="A262" s="2">
        <v>259</v>
      </c>
      <c r="B262" s="3" t="s">
        <v>99</v>
      </c>
      <c r="C262" s="3" t="s">
        <v>1368</v>
      </c>
      <c r="D262" s="2" t="s">
        <v>12</v>
      </c>
      <c r="E262" s="2" t="s">
        <v>100</v>
      </c>
      <c r="F262" s="2" t="s">
        <v>1115</v>
      </c>
      <c r="G262" s="2" t="s">
        <v>20</v>
      </c>
      <c r="H262" s="2" t="s">
        <v>1115</v>
      </c>
      <c r="I262" s="2" t="s">
        <v>20</v>
      </c>
      <c r="J262" s="2" t="s">
        <v>1115</v>
      </c>
    </row>
    <row r="263" spans="1:10" ht="18.95" customHeight="1" x14ac:dyDescent="0.35">
      <c r="A263" s="2">
        <v>260</v>
      </c>
      <c r="B263" s="3" t="s">
        <v>1110</v>
      </c>
      <c r="C263" s="3" t="s">
        <v>1369</v>
      </c>
      <c r="D263" s="2" t="s">
        <v>12</v>
      </c>
      <c r="E263" s="2" t="s">
        <v>1111</v>
      </c>
      <c r="F263" s="2" t="s">
        <v>20</v>
      </c>
      <c r="G263" s="2" t="s">
        <v>1115</v>
      </c>
      <c r="H263" s="2" t="s">
        <v>20</v>
      </c>
      <c r="I263" s="2" t="s">
        <v>20</v>
      </c>
      <c r="J263" s="2" t="s">
        <v>20</v>
      </c>
    </row>
    <row r="264" spans="1:10" ht="18.95" customHeight="1" x14ac:dyDescent="0.35">
      <c r="A264" s="2">
        <v>261</v>
      </c>
      <c r="B264" s="3" t="s">
        <v>388</v>
      </c>
      <c r="C264" s="3" t="s">
        <v>1370</v>
      </c>
      <c r="D264" s="2" t="s">
        <v>72</v>
      </c>
      <c r="E264" s="2" t="s">
        <v>389</v>
      </c>
      <c r="F264" s="2" t="s">
        <v>1115</v>
      </c>
      <c r="G264" s="2" t="s">
        <v>20</v>
      </c>
      <c r="H264" s="2" t="s">
        <v>1115</v>
      </c>
      <c r="I264" s="2" t="s">
        <v>20</v>
      </c>
      <c r="J264" s="2" t="s">
        <v>1115</v>
      </c>
    </row>
    <row r="265" spans="1:10" ht="18.95" customHeight="1" x14ac:dyDescent="0.35">
      <c r="A265" s="2">
        <v>262</v>
      </c>
      <c r="B265" s="3" t="s">
        <v>390</v>
      </c>
      <c r="C265" s="3" t="s">
        <v>1371</v>
      </c>
      <c r="D265" s="2" t="s">
        <v>72</v>
      </c>
      <c r="E265" s="2" t="s">
        <v>391</v>
      </c>
      <c r="F265" s="2" t="s">
        <v>20</v>
      </c>
      <c r="G265" s="2" t="s">
        <v>20</v>
      </c>
      <c r="H265" s="2" t="s">
        <v>20</v>
      </c>
      <c r="I265" s="2" t="s">
        <v>20</v>
      </c>
      <c r="J265" s="2" t="s">
        <v>1115</v>
      </c>
    </row>
    <row r="266" spans="1:10" ht="18.95" customHeight="1" x14ac:dyDescent="0.35">
      <c r="A266" s="2">
        <v>263</v>
      </c>
      <c r="B266" s="3" t="s">
        <v>770</v>
      </c>
      <c r="C266" s="3" t="s">
        <v>1372</v>
      </c>
      <c r="D266" s="2" t="s">
        <v>72</v>
      </c>
      <c r="E266" s="2" t="s">
        <v>771</v>
      </c>
      <c r="F266" s="2" t="s">
        <v>1115</v>
      </c>
      <c r="G266" s="2" t="s">
        <v>20</v>
      </c>
      <c r="H266" s="2" t="s">
        <v>1115</v>
      </c>
      <c r="I266" s="2" t="s">
        <v>20</v>
      </c>
      <c r="J266" s="2" t="s">
        <v>20</v>
      </c>
    </row>
    <row r="267" spans="1:10" ht="18.95" customHeight="1" x14ac:dyDescent="0.35">
      <c r="A267" s="2">
        <v>264</v>
      </c>
      <c r="B267" s="3" t="s">
        <v>392</v>
      </c>
      <c r="C267" s="3" t="s">
        <v>1373</v>
      </c>
      <c r="D267" s="2" t="s">
        <v>193</v>
      </c>
      <c r="E267" s="2" t="s">
        <v>393</v>
      </c>
      <c r="F267" s="2" t="s">
        <v>20</v>
      </c>
      <c r="G267" s="2" t="s">
        <v>20</v>
      </c>
      <c r="H267" s="2" t="s">
        <v>1115</v>
      </c>
      <c r="I267" s="2" t="s">
        <v>1115</v>
      </c>
      <c r="J267" s="2" t="s">
        <v>20</v>
      </c>
    </row>
    <row r="268" spans="1:10" ht="18.95" customHeight="1" x14ac:dyDescent="0.35">
      <c r="A268" s="2">
        <v>265</v>
      </c>
      <c r="B268" s="3" t="s">
        <v>103</v>
      </c>
      <c r="C268" s="3" t="s">
        <v>1374</v>
      </c>
      <c r="D268" s="2" t="s">
        <v>12</v>
      </c>
      <c r="E268" s="2" t="s">
        <v>104</v>
      </c>
      <c r="F268" s="2" t="s">
        <v>20</v>
      </c>
      <c r="G268" s="2" t="s">
        <v>1115</v>
      </c>
      <c r="H268" s="2" t="s">
        <v>20</v>
      </c>
      <c r="I268" s="2" t="s">
        <v>20</v>
      </c>
      <c r="J268" s="2" t="s">
        <v>20</v>
      </c>
    </row>
    <row r="269" spans="1:10" ht="18.95" customHeight="1" x14ac:dyDescent="0.35">
      <c r="A269" s="2">
        <v>266</v>
      </c>
      <c r="B269" s="3" t="s">
        <v>101</v>
      </c>
      <c r="C269" s="3" t="s">
        <v>1375</v>
      </c>
      <c r="D269" s="2" t="s">
        <v>12</v>
      </c>
      <c r="E269" s="2" t="s">
        <v>102</v>
      </c>
      <c r="F269" s="2" t="s">
        <v>20</v>
      </c>
      <c r="G269" s="2" t="s">
        <v>1115</v>
      </c>
      <c r="H269" s="2" t="s">
        <v>20</v>
      </c>
      <c r="I269" s="2" t="s">
        <v>20</v>
      </c>
      <c r="J269" s="2" t="s">
        <v>20</v>
      </c>
    </row>
    <row r="270" spans="1:10" ht="18.95" customHeight="1" x14ac:dyDescent="0.35">
      <c r="A270" s="2">
        <v>267</v>
      </c>
      <c r="B270" s="3" t="s">
        <v>394</v>
      </c>
      <c r="C270" s="3" t="s">
        <v>1376</v>
      </c>
      <c r="D270" s="2" t="s">
        <v>72</v>
      </c>
      <c r="E270" s="2" t="s">
        <v>395</v>
      </c>
      <c r="F270" s="2" t="s">
        <v>20</v>
      </c>
      <c r="G270" s="2" t="s">
        <v>1115</v>
      </c>
      <c r="H270" s="2" t="s">
        <v>20</v>
      </c>
      <c r="I270" s="2" t="s">
        <v>20</v>
      </c>
      <c r="J270" s="2" t="s">
        <v>20</v>
      </c>
    </row>
    <row r="271" spans="1:10" ht="18.95" customHeight="1" x14ac:dyDescent="0.35">
      <c r="A271" s="2">
        <v>268</v>
      </c>
      <c r="B271" s="3" t="s">
        <v>846</v>
      </c>
      <c r="C271" s="3" t="s">
        <v>1377</v>
      </c>
      <c r="D271" s="2" t="s">
        <v>72</v>
      </c>
      <c r="E271" s="2" t="s">
        <v>847</v>
      </c>
      <c r="F271" s="2" t="s">
        <v>20</v>
      </c>
      <c r="G271" s="2" t="s">
        <v>1115</v>
      </c>
      <c r="H271" s="2" t="s">
        <v>1115</v>
      </c>
      <c r="I271" s="2" t="s">
        <v>20</v>
      </c>
      <c r="J271" s="2" t="s">
        <v>20</v>
      </c>
    </row>
    <row r="272" spans="1:10" ht="18.95" customHeight="1" x14ac:dyDescent="0.35">
      <c r="A272" s="2">
        <v>269</v>
      </c>
      <c r="B272" s="3" t="s">
        <v>1032</v>
      </c>
      <c r="C272" s="3" t="s">
        <v>1378</v>
      </c>
      <c r="D272" s="2" t="s">
        <v>72</v>
      </c>
      <c r="E272" s="2" t="s">
        <v>1033</v>
      </c>
      <c r="F272" s="2" t="s">
        <v>20</v>
      </c>
      <c r="G272" s="2" t="s">
        <v>20</v>
      </c>
      <c r="H272" s="2" t="s">
        <v>1115</v>
      </c>
      <c r="I272" s="2" t="s">
        <v>20</v>
      </c>
      <c r="J272" s="2" t="s">
        <v>20</v>
      </c>
    </row>
    <row r="273" spans="1:10" ht="18.95" customHeight="1" x14ac:dyDescent="0.35">
      <c r="A273" s="2">
        <v>270</v>
      </c>
      <c r="B273" s="3" t="s">
        <v>776</v>
      </c>
      <c r="C273" s="3" t="s">
        <v>1138</v>
      </c>
      <c r="D273" s="2" t="s">
        <v>193</v>
      </c>
      <c r="E273" s="2" t="s">
        <v>777</v>
      </c>
      <c r="F273" s="2" t="s">
        <v>1115</v>
      </c>
      <c r="G273" s="2" t="s">
        <v>20</v>
      </c>
      <c r="H273" s="2" t="s">
        <v>1115</v>
      </c>
      <c r="I273" s="2" t="s">
        <v>20</v>
      </c>
      <c r="J273" s="2" t="s">
        <v>1115</v>
      </c>
    </row>
    <row r="274" spans="1:10" ht="18.95" customHeight="1" x14ac:dyDescent="0.35">
      <c r="A274" s="2">
        <v>271</v>
      </c>
      <c r="B274" s="3" t="s">
        <v>396</v>
      </c>
      <c r="C274" s="3" t="s">
        <v>1379</v>
      </c>
      <c r="D274" s="2" t="s">
        <v>193</v>
      </c>
      <c r="E274" s="2" t="s">
        <v>397</v>
      </c>
      <c r="F274" s="2" t="s">
        <v>1115</v>
      </c>
      <c r="G274" s="2" t="s">
        <v>20</v>
      </c>
      <c r="H274" s="2" t="s">
        <v>1115</v>
      </c>
      <c r="I274" s="2" t="s">
        <v>20</v>
      </c>
      <c r="J274" s="2" t="s">
        <v>20</v>
      </c>
    </row>
    <row r="275" spans="1:10" ht="18.95" customHeight="1" x14ac:dyDescent="0.35">
      <c r="A275" s="2">
        <v>272</v>
      </c>
      <c r="B275" s="3" t="s">
        <v>1024</v>
      </c>
      <c r="C275" s="3" t="s">
        <v>1380</v>
      </c>
      <c r="D275" s="2" t="s">
        <v>72</v>
      </c>
      <c r="E275" s="2" t="s">
        <v>1025</v>
      </c>
      <c r="F275" s="2" t="s">
        <v>20</v>
      </c>
      <c r="G275" s="2" t="s">
        <v>20</v>
      </c>
      <c r="H275" s="2" t="s">
        <v>1115</v>
      </c>
      <c r="I275" s="2" t="s">
        <v>20</v>
      </c>
      <c r="J275" s="2" t="s">
        <v>20</v>
      </c>
    </row>
    <row r="276" spans="1:10" ht="18.95" customHeight="1" x14ac:dyDescent="0.35">
      <c r="A276" s="2">
        <v>273</v>
      </c>
      <c r="B276" s="3" t="s">
        <v>398</v>
      </c>
      <c r="C276" s="3" t="s">
        <v>1381</v>
      </c>
      <c r="D276" s="2" t="s">
        <v>193</v>
      </c>
      <c r="E276" s="2" t="s">
        <v>399</v>
      </c>
      <c r="F276" s="2" t="s">
        <v>1115</v>
      </c>
      <c r="G276" s="2" t="s">
        <v>1115</v>
      </c>
      <c r="H276" s="2" t="s">
        <v>1115</v>
      </c>
      <c r="I276" s="2" t="s">
        <v>1115</v>
      </c>
      <c r="J276" s="2" t="s">
        <v>20</v>
      </c>
    </row>
    <row r="277" spans="1:10" ht="18.95" customHeight="1" x14ac:dyDescent="0.35">
      <c r="A277" s="2">
        <v>274</v>
      </c>
      <c r="B277" s="3" t="s">
        <v>850</v>
      </c>
      <c r="C277" s="3" t="s">
        <v>1382</v>
      </c>
      <c r="D277" s="2" t="s">
        <v>72</v>
      </c>
      <c r="E277" s="2" t="s">
        <v>851</v>
      </c>
      <c r="F277" s="2" t="s">
        <v>1115</v>
      </c>
      <c r="G277" s="2" t="s">
        <v>20</v>
      </c>
      <c r="H277" s="2" t="s">
        <v>1115</v>
      </c>
      <c r="I277" s="2" t="s">
        <v>20</v>
      </c>
      <c r="J277" s="2" t="s">
        <v>20</v>
      </c>
    </row>
    <row r="278" spans="1:10" ht="18.95" customHeight="1" x14ac:dyDescent="0.35">
      <c r="A278" s="2">
        <v>275</v>
      </c>
      <c r="B278" s="3" t="s">
        <v>738</v>
      </c>
      <c r="C278" s="3" t="s">
        <v>1383</v>
      </c>
      <c r="D278" s="2" t="s">
        <v>193</v>
      </c>
      <c r="E278" s="2" t="s">
        <v>739</v>
      </c>
      <c r="F278" s="2" t="s">
        <v>20</v>
      </c>
      <c r="G278" s="2" t="s">
        <v>1115</v>
      </c>
      <c r="H278" s="2" t="s">
        <v>20</v>
      </c>
      <c r="I278" s="2" t="s">
        <v>20</v>
      </c>
      <c r="J278" s="2" t="s">
        <v>20</v>
      </c>
    </row>
    <row r="279" spans="1:10" ht="18.95" customHeight="1" x14ac:dyDescent="0.35">
      <c r="A279" s="2">
        <v>276</v>
      </c>
      <c r="B279" s="3" t="s">
        <v>860</v>
      </c>
      <c r="C279" s="3" t="s">
        <v>1384</v>
      </c>
      <c r="D279" s="2" t="s">
        <v>193</v>
      </c>
      <c r="E279" s="2" t="s">
        <v>861</v>
      </c>
      <c r="F279" s="2" t="s">
        <v>20</v>
      </c>
      <c r="G279" s="2" t="s">
        <v>20</v>
      </c>
      <c r="H279" s="2" t="s">
        <v>1115</v>
      </c>
      <c r="I279" s="2" t="s">
        <v>20</v>
      </c>
      <c r="J279" s="2" t="s">
        <v>20</v>
      </c>
    </row>
    <row r="280" spans="1:10" ht="18.95" customHeight="1" x14ac:dyDescent="0.35">
      <c r="A280" s="2">
        <v>277</v>
      </c>
      <c r="B280" s="3" t="s">
        <v>712</v>
      </c>
      <c r="C280" s="3" t="s">
        <v>1385</v>
      </c>
      <c r="D280" s="2" t="s">
        <v>72</v>
      </c>
      <c r="E280" s="2" t="s">
        <v>713</v>
      </c>
      <c r="F280" s="2" t="s">
        <v>20</v>
      </c>
      <c r="G280" s="2" t="s">
        <v>20</v>
      </c>
      <c r="H280" s="2" t="s">
        <v>1115</v>
      </c>
      <c r="I280" s="2" t="s">
        <v>20</v>
      </c>
      <c r="J280" s="2" t="s">
        <v>20</v>
      </c>
    </row>
    <row r="281" spans="1:10" ht="18.95" customHeight="1" x14ac:dyDescent="0.35">
      <c r="A281" s="2">
        <v>278</v>
      </c>
      <c r="B281" s="3" t="s">
        <v>400</v>
      </c>
      <c r="C281" s="3" t="s">
        <v>1386</v>
      </c>
      <c r="D281" s="2" t="s">
        <v>72</v>
      </c>
      <c r="E281" s="2" t="s">
        <v>401</v>
      </c>
      <c r="F281" s="2" t="s">
        <v>20</v>
      </c>
      <c r="G281" s="2" t="s">
        <v>1115</v>
      </c>
      <c r="H281" s="2" t="s">
        <v>20</v>
      </c>
      <c r="I281" s="2" t="s">
        <v>20</v>
      </c>
      <c r="J281" s="2" t="s">
        <v>20</v>
      </c>
    </row>
    <row r="282" spans="1:10" ht="18.95" customHeight="1" x14ac:dyDescent="0.35">
      <c r="A282" s="2">
        <v>279</v>
      </c>
      <c r="B282" s="3" t="s">
        <v>105</v>
      </c>
      <c r="C282" s="3" t="s">
        <v>1387</v>
      </c>
      <c r="D282" s="2" t="s">
        <v>12</v>
      </c>
      <c r="E282" s="2" t="s">
        <v>106</v>
      </c>
      <c r="F282" s="2" t="s">
        <v>20</v>
      </c>
      <c r="G282" s="2" t="s">
        <v>1115</v>
      </c>
      <c r="H282" s="2" t="s">
        <v>20</v>
      </c>
      <c r="I282" s="2" t="s">
        <v>20</v>
      </c>
      <c r="J282" s="2" t="s">
        <v>20</v>
      </c>
    </row>
    <row r="283" spans="1:10" ht="18.95" customHeight="1" x14ac:dyDescent="0.35">
      <c r="A283" s="2">
        <v>280</v>
      </c>
      <c r="B283" s="3" t="s">
        <v>722</v>
      </c>
      <c r="C283" s="3" t="s">
        <v>1388</v>
      </c>
      <c r="D283" s="2" t="s">
        <v>72</v>
      </c>
      <c r="E283" s="2" t="s">
        <v>723</v>
      </c>
      <c r="F283" s="2" t="s">
        <v>20</v>
      </c>
      <c r="G283" s="2" t="s">
        <v>20</v>
      </c>
      <c r="H283" s="2" t="s">
        <v>1115</v>
      </c>
      <c r="I283" s="2" t="s">
        <v>20</v>
      </c>
      <c r="J283" s="2" t="s">
        <v>20</v>
      </c>
    </row>
    <row r="284" spans="1:10" ht="18.95" customHeight="1" x14ac:dyDescent="0.35">
      <c r="A284" s="2">
        <v>281</v>
      </c>
      <c r="B284" s="3" t="s">
        <v>990</v>
      </c>
      <c r="C284" s="3" t="s">
        <v>1389</v>
      </c>
      <c r="D284" s="2" t="s">
        <v>72</v>
      </c>
      <c r="E284" s="2" t="s">
        <v>991</v>
      </c>
      <c r="F284" s="2" t="s">
        <v>20</v>
      </c>
      <c r="G284" s="2" t="s">
        <v>20</v>
      </c>
      <c r="H284" s="2" t="s">
        <v>1115</v>
      </c>
      <c r="I284" s="2" t="s">
        <v>20</v>
      </c>
      <c r="J284" s="2" t="s">
        <v>20</v>
      </c>
    </row>
    <row r="285" spans="1:10" ht="18.95" customHeight="1" x14ac:dyDescent="0.35">
      <c r="A285" s="2">
        <v>282</v>
      </c>
      <c r="B285" s="3" t="s">
        <v>694</v>
      </c>
      <c r="C285" s="3" t="s">
        <v>1390</v>
      </c>
      <c r="D285" s="2" t="s">
        <v>72</v>
      </c>
      <c r="E285" s="2" t="s">
        <v>695</v>
      </c>
      <c r="F285" s="2" t="s">
        <v>20</v>
      </c>
      <c r="G285" s="2" t="s">
        <v>1115</v>
      </c>
      <c r="H285" s="2" t="s">
        <v>20</v>
      </c>
      <c r="I285" s="2" t="s">
        <v>20</v>
      </c>
      <c r="J285" s="2" t="s">
        <v>20</v>
      </c>
    </row>
    <row r="286" spans="1:10" ht="18.95" customHeight="1" x14ac:dyDescent="0.35">
      <c r="A286" s="2">
        <v>283</v>
      </c>
      <c r="B286" s="3" t="s">
        <v>916</v>
      </c>
      <c r="C286" s="3" t="s">
        <v>1391</v>
      </c>
      <c r="D286" s="2" t="s">
        <v>72</v>
      </c>
      <c r="E286" s="2" t="s">
        <v>917</v>
      </c>
      <c r="F286" s="2" t="s">
        <v>1115</v>
      </c>
      <c r="G286" s="2" t="s">
        <v>20</v>
      </c>
      <c r="H286" s="2" t="s">
        <v>1115</v>
      </c>
      <c r="I286" s="2" t="s">
        <v>1115</v>
      </c>
      <c r="J286" s="2" t="s">
        <v>20</v>
      </c>
    </row>
    <row r="287" spans="1:10" ht="18.95" customHeight="1" x14ac:dyDescent="0.35">
      <c r="A287" s="2">
        <v>284</v>
      </c>
      <c r="B287" s="3" t="s">
        <v>416</v>
      </c>
      <c r="C287" s="3" t="s">
        <v>1392</v>
      </c>
      <c r="D287" s="2" t="s">
        <v>193</v>
      </c>
      <c r="E287" s="2" t="s">
        <v>417</v>
      </c>
      <c r="F287" s="2" t="s">
        <v>20</v>
      </c>
      <c r="G287" s="2" t="s">
        <v>20</v>
      </c>
      <c r="H287" s="2" t="s">
        <v>1115</v>
      </c>
      <c r="I287" s="2" t="s">
        <v>20</v>
      </c>
      <c r="J287" s="2" t="s">
        <v>20</v>
      </c>
    </row>
    <row r="288" spans="1:10" ht="18.95" customHeight="1" x14ac:dyDescent="0.35">
      <c r="A288" s="2">
        <v>285</v>
      </c>
      <c r="B288" s="3" t="s">
        <v>402</v>
      </c>
      <c r="C288" s="3" t="s">
        <v>1393</v>
      </c>
      <c r="D288" s="2" t="s">
        <v>72</v>
      </c>
      <c r="E288" s="2" t="s">
        <v>403</v>
      </c>
      <c r="F288" s="2" t="s">
        <v>1115</v>
      </c>
      <c r="G288" s="2" t="s">
        <v>1115</v>
      </c>
      <c r="H288" s="2" t="s">
        <v>1115</v>
      </c>
      <c r="I288" s="2" t="s">
        <v>20</v>
      </c>
      <c r="J288" s="2" t="s">
        <v>1115</v>
      </c>
    </row>
    <row r="289" spans="1:10" ht="18.95" customHeight="1" x14ac:dyDescent="0.35">
      <c r="A289" s="2">
        <v>286</v>
      </c>
      <c r="B289" s="3" t="s">
        <v>418</v>
      </c>
      <c r="C289" s="3" t="s">
        <v>1394</v>
      </c>
      <c r="D289" s="2" t="s">
        <v>193</v>
      </c>
      <c r="E289" s="2" t="s">
        <v>419</v>
      </c>
      <c r="F289" s="2" t="s">
        <v>20</v>
      </c>
      <c r="G289" s="2" t="s">
        <v>1115</v>
      </c>
      <c r="H289" s="2" t="s">
        <v>1115</v>
      </c>
      <c r="I289" s="2" t="s">
        <v>20</v>
      </c>
      <c r="J289" s="2" t="s">
        <v>20</v>
      </c>
    </row>
    <row r="290" spans="1:10" ht="18.95" customHeight="1" x14ac:dyDescent="0.35">
      <c r="A290" s="2">
        <v>287</v>
      </c>
      <c r="B290" s="3" t="s">
        <v>119</v>
      </c>
      <c r="C290" s="3" t="s">
        <v>1395</v>
      </c>
      <c r="D290" s="2" t="s">
        <v>12</v>
      </c>
      <c r="E290" s="2" t="s">
        <v>120</v>
      </c>
      <c r="F290" s="2" t="s">
        <v>1115</v>
      </c>
      <c r="G290" s="2" t="s">
        <v>20</v>
      </c>
      <c r="H290" s="2" t="s">
        <v>20</v>
      </c>
      <c r="I290" s="2" t="s">
        <v>20</v>
      </c>
      <c r="J290" s="2" t="s">
        <v>20</v>
      </c>
    </row>
    <row r="291" spans="1:10" ht="18.95" customHeight="1" x14ac:dyDescent="0.35">
      <c r="A291" s="2">
        <v>288</v>
      </c>
      <c r="B291" s="3" t="s">
        <v>954</v>
      </c>
      <c r="C291" s="3" t="s">
        <v>1396</v>
      </c>
      <c r="D291" s="2" t="s">
        <v>72</v>
      </c>
      <c r="E291" s="2" t="s">
        <v>955</v>
      </c>
      <c r="F291" s="2" t="s">
        <v>20</v>
      </c>
      <c r="G291" s="2" t="s">
        <v>1115</v>
      </c>
      <c r="H291" s="2" t="s">
        <v>20</v>
      </c>
      <c r="I291" s="2" t="s">
        <v>20</v>
      </c>
      <c r="J291" s="2" t="s">
        <v>20</v>
      </c>
    </row>
    <row r="292" spans="1:10" ht="18.95" customHeight="1" x14ac:dyDescent="0.35">
      <c r="A292" s="2">
        <v>289</v>
      </c>
      <c r="B292" s="3" t="s">
        <v>121</v>
      </c>
      <c r="C292" s="3" t="s">
        <v>1397</v>
      </c>
      <c r="D292" s="2" t="s">
        <v>12</v>
      </c>
      <c r="E292" s="2" t="s">
        <v>122</v>
      </c>
      <c r="F292" s="2" t="s">
        <v>1115</v>
      </c>
      <c r="G292" s="2" t="s">
        <v>20</v>
      </c>
      <c r="H292" s="2" t="s">
        <v>20</v>
      </c>
      <c r="I292" s="2" t="s">
        <v>20</v>
      </c>
      <c r="J292" s="2" t="s">
        <v>20</v>
      </c>
    </row>
    <row r="293" spans="1:10" ht="18.95" customHeight="1" x14ac:dyDescent="0.35">
      <c r="A293" s="2">
        <v>290</v>
      </c>
      <c r="B293" s="3" t="s">
        <v>420</v>
      </c>
      <c r="C293" s="3" t="s">
        <v>1174</v>
      </c>
      <c r="D293" s="2" t="s">
        <v>193</v>
      </c>
      <c r="E293" s="2" t="s">
        <v>421</v>
      </c>
      <c r="F293" s="2" t="s">
        <v>1115</v>
      </c>
      <c r="G293" s="2" t="s">
        <v>20</v>
      </c>
      <c r="H293" s="2" t="s">
        <v>1115</v>
      </c>
      <c r="I293" s="2" t="s">
        <v>1115</v>
      </c>
      <c r="J293" s="2" t="s">
        <v>1115</v>
      </c>
    </row>
    <row r="294" spans="1:10" ht="18.95" customHeight="1" x14ac:dyDescent="0.35">
      <c r="A294" s="2">
        <v>291</v>
      </c>
      <c r="B294" s="3" t="s">
        <v>422</v>
      </c>
      <c r="C294" s="3" t="s">
        <v>1218</v>
      </c>
      <c r="D294" s="2" t="s">
        <v>193</v>
      </c>
      <c r="E294" s="2" t="s">
        <v>423</v>
      </c>
      <c r="F294" s="2" t="s">
        <v>1115</v>
      </c>
      <c r="G294" s="2" t="s">
        <v>1115</v>
      </c>
      <c r="H294" s="2" t="s">
        <v>1115</v>
      </c>
      <c r="I294" s="2" t="s">
        <v>1115</v>
      </c>
      <c r="J294" s="2" t="s">
        <v>20</v>
      </c>
    </row>
    <row r="295" spans="1:10" ht="18.95" customHeight="1" x14ac:dyDescent="0.35">
      <c r="A295" s="2">
        <v>292</v>
      </c>
      <c r="B295" s="3" t="s">
        <v>808</v>
      </c>
      <c r="C295" s="3" t="s">
        <v>1398</v>
      </c>
      <c r="D295" s="2" t="s">
        <v>72</v>
      </c>
      <c r="E295" s="2" t="s">
        <v>809</v>
      </c>
      <c r="F295" s="2" t="s">
        <v>20</v>
      </c>
      <c r="G295" s="2" t="s">
        <v>20</v>
      </c>
      <c r="H295" s="2" t="s">
        <v>1115</v>
      </c>
      <c r="I295" s="2" t="s">
        <v>20</v>
      </c>
      <c r="J295" s="2" t="s">
        <v>20</v>
      </c>
    </row>
    <row r="296" spans="1:10" ht="18.95" customHeight="1" x14ac:dyDescent="0.35">
      <c r="A296" s="2">
        <v>293</v>
      </c>
      <c r="B296" s="3" t="s">
        <v>424</v>
      </c>
      <c r="C296" s="3" t="s">
        <v>1399</v>
      </c>
      <c r="D296" s="2" t="s">
        <v>72</v>
      </c>
      <c r="E296" s="2" t="s">
        <v>425</v>
      </c>
      <c r="F296" s="2" t="s">
        <v>1115</v>
      </c>
      <c r="G296" s="2" t="s">
        <v>20</v>
      </c>
      <c r="H296" s="2" t="s">
        <v>1115</v>
      </c>
      <c r="I296" s="2" t="s">
        <v>20</v>
      </c>
      <c r="J296" s="2" t="s">
        <v>1115</v>
      </c>
    </row>
    <row r="297" spans="1:10" ht="18.95" customHeight="1" x14ac:dyDescent="0.35">
      <c r="A297" s="2">
        <v>294</v>
      </c>
      <c r="B297" s="3" t="s">
        <v>840</v>
      </c>
      <c r="C297" s="3" t="s">
        <v>1400</v>
      </c>
      <c r="D297" s="2" t="s">
        <v>193</v>
      </c>
      <c r="E297" s="2" t="s">
        <v>841</v>
      </c>
      <c r="F297" s="2" t="s">
        <v>20</v>
      </c>
      <c r="G297" s="2" t="s">
        <v>1115</v>
      </c>
      <c r="H297" s="2" t="s">
        <v>20</v>
      </c>
      <c r="I297" s="2" t="s">
        <v>20</v>
      </c>
      <c r="J297" s="2" t="s">
        <v>20</v>
      </c>
    </row>
    <row r="298" spans="1:10" ht="18.95" customHeight="1" x14ac:dyDescent="0.35">
      <c r="A298" s="2">
        <v>295</v>
      </c>
      <c r="B298" s="3" t="s">
        <v>107</v>
      </c>
      <c r="C298" s="3" t="s">
        <v>1401</v>
      </c>
      <c r="D298" s="2" t="s">
        <v>12</v>
      </c>
      <c r="E298" s="2" t="s">
        <v>108</v>
      </c>
      <c r="F298" s="2" t="s">
        <v>20</v>
      </c>
      <c r="G298" s="2" t="s">
        <v>1115</v>
      </c>
      <c r="H298" s="2" t="s">
        <v>20</v>
      </c>
      <c r="I298" s="2" t="s">
        <v>20</v>
      </c>
      <c r="J298" s="2" t="s">
        <v>20</v>
      </c>
    </row>
    <row r="299" spans="1:10" ht="18.95" customHeight="1" x14ac:dyDescent="0.35">
      <c r="A299" s="2">
        <v>296</v>
      </c>
      <c r="B299" s="3" t="s">
        <v>1036</v>
      </c>
      <c r="C299" s="3" t="s">
        <v>1402</v>
      </c>
      <c r="D299" s="2" t="s">
        <v>72</v>
      </c>
      <c r="E299" s="2" t="s">
        <v>1037</v>
      </c>
      <c r="F299" s="2" t="s">
        <v>1115</v>
      </c>
      <c r="G299" s="2" t="s">
        <v>20</v>
      </c>
      <c r="H299" s="2" t="s">
        <v>1115</v>
      </c>
      <c r="I299" s="2" t="s">
        <v>1115</v>
      </c>
      <c r="J299" s="2" t="s">
        <v>20</v>
      </c>
    </row>
    <row r="300" spans="1:10" ht="18.95" customHeight="1" x14ac:dyDescent="0.35">
      <c r="A300" s="2">
        <v>297</v>
      </c>
      <c r="B300" s="3" t="s">
        <v>774</v>
      </c>
      <c r="C300" s="3" t="s">
        <v>1403</v>
      </c>
      <c r="D300" s="2" t="s">
        <v>12</v>
      </c>
      <c r="E300" s="2" t="s">
        <v>775</v>
      </c>
      <c r="F300" s="2" t="s">
        <v>20</v>
      </c>
      <c r="G300" s="2" t="s">
        <v>20</v>
      </c>
      <c r="H300" s="2" t="s">
        <v>20</v>
      </c>
      <c r="I300" s="2" t="s">
        <v>20</v>
      </c>
      <c r="J300" s="2" t="s">
        <v>1115</v>
      </c>
    </row>
    <row r="301" spans="1:10" ht="18.95" customHeight="1" x14ac:dyDescent="0.35">
      <c r="A301" s="2">
        <v>298</v>
      </c>
      <c r="B301" s="3" t="s">
        <v>109</v>
      </c>
      <c r="C301" s="3" t="s">
        <v>1404</v>
      </c>
      <c r="D301" s="2" t="s">
        <v>12</v>
      </c>
      <c r="E301" s="2" t="s">
        <v>110</v>
      </c>
      <c r="F301" s="2" t="s">
        <v>20</v>
      </c>
      <c r="G301" s="2" t="s">
        <v>1115</v>
      </c>
      <c r="H301" s="2" t="s">
        <v>20</v>
      </c>
      <c r="I301" s="2" t="s">
        <v>20</v>
      </c>
      <c r="J301" s="2" t="s">
        <v>20</v>
      </c>
    </row>
    <row r="302" spans="1:10" ht="18.95" customHeight="1" x14ac:dyDescent="0.35">
      <c r="A302" s="2">
        <v>299</v>
      </c>
      <c r="B302" s="3" t="s">
        <v>818</v>
      </c>
      <c r="C302" s="3" t="s">
        <v>1405</v>
      </c>
      <c r="D302" s="2" t="s">
        <v>72</v>
      </c>
      <c r="E302" s="2" t="s">
        <v>819</v>
      </c>
      <c r="F302" s="2" t="s">
        <v>20</v>
      </c>
      <c r="G302" s="2" t="s">
        <v>20</v>
      </c>
      <c r="H302" s="2" t="s">
        <v>1115</v>
      </c>
      <c r="I302" s="2" t="s">
        <v>20</v>
      </c>
      <c r="J302" s="2" t="s">
        <v>20</v>
      </c>
    </row>
    <row r="303" spans="1:10" ht="18.95" customHeight="1" x14ac:dyDescent="0.35">
      <c r="A303" s="2">
        <v>300</v>
      </c>
      <c r="B303" s="3" t="s">
        <v>406</v>
      </c>
      <c r="C303" s="3" t="s">
        <v>1406</v>
      </c>
      <c r="D303" s="2" t="s">
        <v>72</v>
      </c>
      <c r="E303" s="2" t="s">
        <v>407</v>
      </c>
      <c r="F303" s="2" t="s">
        <v>20</v>
      </c>
      <c r="G303" s="2" t="s">
        <v>1115</v>
      </c>
      <c r="H303" s="2" t="s">
        <v>20</v>
      </c>
      <c r="I303" s="2" t="s">
        <v>20</v>
      </c>
      <c r="J303" s="2" t="s">
        <v>20</v>
      </c>
    </row>
    <row r="304" spans="1:10" ht="18.95" customHeight="1" x14ac:dyDescent="0.35">
      <c r="A304" s="2">
        <v>301</v>
      </c>
      <c r="B304" s="3" t="s">
        <v>1072</v>
      </c>
      <c r="C304" s="3" t="s">
        <v>1407</v>
      </c>
      <c r="D304" s="2" t="s">
        <v>193</v>
      </c>
      <c r="E304" s="2" t="s">
        <v>1073</v>
      </c>
      <c r="F304" s="2" t="s">
        <v>20</v>
      </c>
      <c r="G304" s="2" t="s">
        <v>1115</v>
      </c>
      <c r="H304" s="2" t="s">
        <v>1115</v>
      </c>
      <c r="I304" s="2" t="s">
        <v>20</v>
      </c>
      <c r="J304" s="2" t="s">
        <v>20</v>
      </c>
    </row>
    <row r="305" spans="1:10" ht="18.95" customHeight="1" x14ac:dyDescent="0.35">
      <c r="A305" s="2">
        <v>302</v>
      </c>
      <c r="B305" s="3" t="s">
        <v>111</v>
      </c>
      <c r="C305" s="3" t="s">
        <v>1408</v>
      </c>
      <c r="D305" s="2" t="s">
        <v>12</v>
      </c>
      <c r="E305" s="2" t="s">
        <v>112</v>
      </c>
      <c r="F305" s="2" t="s">
        <v>20</v>
      </c>
      <c r="G305" s="2" t="s">
        <v>20</v>
      </c>
      <c r="H305" s="2" t="s">
        <v>20</v>
      </c>
      <c r="I305" s="2" t="s">
        <v>20</v>
      </c>
      <c r="J305" s="2" t="s">
        <v>1115</v>
      </c>
    </row>
    <row r="306" spans="1:10" ht="18.95" customHeight="1" x14ac:dyDescent="0.35">
      <c r="A306" s="2">
        <v>303</v>
      </c>
      <c r="B306" s="3" t="s">
        <v>816</v>
      </c>
      <c r="C306" s="3" t="s">
        <v>1409</v>
      </c>
      <c r="D306" s="2" t="s">
        <v>12</v>
      </c>
      <c r="E306" s="2" t="s">
        <v>817</v>
      </c>
      <c r="F306" s="2" t="s">
        <v>1115</v>
      </c>
      <c r="G306" s="2" t="s">
        <v>20</v>
      </c>
      <c r="H306" s="2" t="s">
        <v>20</v>
      </c>
      <c r="I306" s="2" t="s">
        <v>20</v>
      </c>
      <c r="J306" s="2" t="s">
        <v>20</v>
      </c>
    </row>
    <row r="307" spans="1:10" ht="18.95" customHeight="1" x14ac:dyDescent="0.35">
      <c r="A307" s="2">
        <v>304</v>
      </c>
      <c r="B307" s="3" t="s">
        <v>408</v>
      </c>
      <c r="C307" s="3" t="s">
        <v>1410</v>
      </c>
      <c r="D307" s="2" t="s">
        <v>72</v>
      </c>
      <c r="E307" s="2" t="s">
        <v>409</v>
      </c>
      <c r="F307" s="2" t="s">
        <v>20</v>
      </c>
      <c r="G307" s="2" t="s">
        <v>1115</v>
      </c>
      <c r="H307" s="2" t="s">
        <v>20</v>
      </c>
      <c r="I307" s="2" t="s">
        <v>20</v>
      </c>
      <c r="J307" s="2" t="s">
        <v>20</v>
      </c>
    </row>
    <row r="308" spans="1:10" ht="18.95" customHeight="1" x14ac:dyDescent="0.35">
      <c r="A308" s="2">
        <v>305</v>
      </c>
      <c r="B308" s="3" t="s">
        <v>113</v>
      </c>
      <c r="C308" s="3" t="s">
        <v>1411</v>
      </c>
      <c r="D308" s="2" t="s">
        <v>12</v>
      </c>
      <c r="E308" s="2" t="s">
        <v>114</v>
      </c>
      <c r="F308" s="2" t="s">
        <v>1115</v>
      </c>
      <c r="G308" s="2" t="s">
        <v>20</v>
      </c>
      <c r="H308" s="2" t="s">
        <v>20</v>
      </c>
      <c r="I308" s="2" t="s">
        <v>20</v>
      </c>
      <c r="J308" s="2" t="s">
        <v>1115</v>
      </c>
    </row>
    <row r="309" spans="1:10" ht="18.95" customHeight="1" x14ac:dyDescent="0.35">
      <c r="A309" s="2">
        <v>306</v>
      </c>
      <c r="B309" s="3" t="s">
        <v>412</v>
      </c>
      <c r="C309" s="3" t="s">
        <v>1412</v>
      </c>
      <c r="D309" s="2" t="s">
        <v>72</v>
      </c>
      <c r="E309" s="2" t="s">
        <v>413</v>
      </c>
      <c r="F309" s="2" t="s">
        <v>20</v>
      </c>
      <c r="G309" s="2" t="s">
        <v>1115</v>
      </c>
      <c r="H309" s="2" t="s">
        <v>20</v>
      </c>
      <c r="I309" s="2" t="s">
        <v>20</v>
      </c>
      <c r="J309" s="2" t="s">
        <v>20</v>
      </c>
    </row>
    <row r="310" spans="1:10" ht="18.95" customHeight="1" x14ac:dyDescent="0.35">
      <c r="A310" s="2">
        <v>307</v>
      </c>
      <c r="B310" s="3" t="s">
        <v>414</v>
      </c>
      <c r="C310" s="3" t="s">
        <v>1413</v>
      </c>
      <c r="D310" s="2" t="s">
        <v>72</v>
      </c>
      <c r="E310" s="2" t="s">
        <v>415</v>
      </c>
      <c r="F310" s="2" t="s">
        <v>20</v>
      </c>
      <c r="G310" s="2" t="s">
        <v>1115</v>
      </c>
      <c r="H310" s="2" t="s">
        <v>20</v>
      </c>
      <c r="I310" s="2" t="s">
        <v>20</v>
      </c>
      <c r="J310" s="2" t="s">
        <v>20</v>
      </c>
    </row>
    <row r="311" spans="1:10" ht="18.95" customHeight="1" x14ac:dyDescent="0.35">
      <c r="A311" s="2">
        <v>308</v>
      </c>
      <c r="B311" s="3" t="s">
        <v>780</v>
      </c>
      <c r="C311" s="3" t="s">
        <v>1414</v>
      </c>
      <c r="D311" s="2" t="s">
        <v>72</v>
      </c>
      <c r="E311" s="2" t="s">
        <v>781</v>
      </c>
      <c r="F311" s="2" t="s">
        <v>20</v>
      </c>
      <c r="G311" s="2" t="s">
        <v>20</v>
      </c>
      <c r="H311" s="2" t="s">
        <v>1115</v>
      </c>
      <c r="I311" s="2" t="s">
        <v>20</v>
      </c>
      <c r="J311" s="2" t="s">
        <v>20</v>
      </c>
    </row>
    <row r="312" spans="1:10" ht="18.95" customHeight="1" x14ac:dyDescent="0.35">
      <c r="A312" s="2">
        <v>309</v>
      </c>
      <c r="B312" s="3" t="s">
        <v>426</v>
      </c>
      <c r="C312" s="3" t="s">
        <v>1415</v>
      </c>
      <c r="D312" s="2" t="s">
        <v>72</v>
      </c>
      <c r="E312" s="2" t="s">
        <v>427</v>
      </c>
      <c r="F312" s="2" t="s">
        <v>20</v>
      </c>
      <c r="G312" s="2" t="s">
        <v>20</v>
      </c>
      <c r="H312" s="2" t="s">
        <v>1115</v>
      </c>
      <c r="I312" s="2" t="s">
        <v>20</v>
      </c>
      <c r="J312" s="2" t="s">
        <v>20</v>
      </c>
    </row>
    <row r="313" spans="1:10" ht="18.95" customHeight="1" x14ac:dyDescent="0.35">
      <c r="A313" s="2">
        <v>310</v>
      </c>
      <c r="B313" s="3" t="s">
        <v>428</v>
      </c>
      <c r="C313" s="3" t="s">
        <v>1416</v>
      </c>
      <c r="D313" s="2" t="s">
        <v>72</v>
      </c>
      <c r="E313" s="2" t="s">
        <v>429</v>
      </c>
      <c r="F313" s="2" t="s">
        <v>20</v>
      </c>
      <c r="G313" s="2" t="s">
        <v>1115</v>
      </c>
      <c r="H313" s="2" t="s">
        <v>1115</v>
      </c>
      <c r="I313" s="2" t="s">
        <v>20</v>
      </c>
      <c r="J313" s="2" t="s">
        <v>20</v>
      </c>
    </row>
    <row r="314" spans="1:10" ht="18.95" customHeight="1" x14ac:dyDescent="0.35">
      <c r="A314" s="2">
        <v>311</v>
      </c>
      <c r="B314" s="3" t="s">
        <v>778</v>
      </c>
      <c r="C314" s="3" t="s">
        <v>1417</v>
      </c>
      <c r="D314" s="2" t="s">
        <v>72</v>
      </c>
      <c r="E314" s="2" t="s">
        <v>779</v>
      </c>
      <c r="F314" s="2" t="s">
        <v>1115</v>
      </c>
      <c r="G314" s="2" t="s">
        <v>1115</v>
      </c>
      <c r="H314" s="2" t="s">
        <v>1115</v>
      </c>
      <c r="I314" s="2" t="s">
        <v>1115</v>
      </c>
      <c r="J314" s="2" t="s">
        <v>1115</v>
      </c>
    </row>
    <row r="315" spans="1:10" ht="18.95" customHeight="1" x14ac:dyDescent="0.35">
      <c r="A315" s="2">
        <v>312</v>
      </c>
      <c r="B315" s="3" t="s">
        <v>430</v>
      </c>
      <c r="C315" s="3" t="s">
        <v>1418</v>
      </c>
      <c r="D315" s="2" t="s">
        <v>72</v>
      </c>
      <c r="E315" s="2" t="s">
        <v>431</v>
      </c>
      <c r="F315" s="2" t="s">
        <v>20</v>
      </c>
      <c r="G315" s="2" t="s">
        <v>1115</v>
      </c>
      <c r="H315" s="2" t="s">
        <v>1115</v>
      </c>
      <c r="I315" s="2" t="s">
        <v>20</v>
      </c>
      <c r="J315" s="2" t="s">
        <v>20</v>
      </c>
    </row>
    <row r="316" spans="1:10" ht="18.95" customHeight="1" x14ac:dyDescent="0.35">
      <c r="A316" s="2">
        <v>313</v>
      </c>
      <c r="B316" s="3" t="s">
        <v>702</v>
      </c>
      <c r="C316" s="3" t="s">
        <v>1419</v>
      </c>
      <c r="D316" s="2" t="s">
        <v>72</v>
      </c>
      <c r="E316" s="2" t="s">
        <v>703</v>
      </c>
      <c r="F316" s="2" t="s">
        <v>20</v>
      </c>
      <c r="G316" s="2" t="s">
        <v>1115</v>
      </c>
      <c r="H316" s="2" t="s">
        <v>1115</v>
      </c>
      <c r="I316" s="2" t="s">
        <v>20</v>
      </c>
      <c r="J316" s="2" t="s">
        <v>1115</v>
      </c>
    </row>
    <row r="317" spans="1:10" ht="18.95" customHeight="1" x14ac:dyDescent="0.35">
      <c r="A317" s="2">
        <v>314</v>
      </c>
      <c r="B317" s="3" t="s">
        <v>804</v>
      </c>
      <c r="C317" s="3" t="s">
        <v>1420</v>
      </c>
      <c r="D317" s="2" t="s">
        <v>72</v>
      </c>
      <c r="E317" s="2" t="s">
        <v>805</v>
      </c>
      <c r="F317" s="2" t="s">
        <v>20</v>
      </c>
      <c r="G317" s="2" t="s">
        <v>20</v>
      </c>
      <c r="H317" s="2" t="s">
        <v>1115</v>
      </c>
      <c r="I317" s="2" t="s">
        <v>20</v>
      </c>
      <c r="J317" s="2" t="s">
        <v>20</v>
      </c>
    </row>
    <row r="318" spans="1:10" ht="18.95" customHeight="1" x14ac:dyDescent="0.35">
      <c r="A318" s="2">
        <v>315</v>
      </c>
      <c r="B318" s="3" t="s">
        <v>792</v>
      </c>
      <c r="C318" s="3" t="s">
        <v>1421</v>
      </c>
      <c r="D318" s="2" t="s">
        <v>12</v>
      </c>
      <c r="E318" s="2" t="s">
        <v>793</v>
      </c>
      <c r="F318" s="2" t="s">
        <v>20</v>
      </c>
      <c r="G318" s="2" t="s">
        <v>20</v>
      </c>
      <c r="H318" s="2" t="s">
        <v>1115</v>
      </c>
      <c r="I318" s="2" t="s">
        <v>20</v>
      </c>
      <c r="J318" s="2" t="s">
        <v>20</v>
      </c>
    </row>
    <row r="319" spans="1:10" ht="18.95" customHeight="1" x14ac:dyDescent="0.35">
      <c r="A319" s="2">
        <v>316</v>
      </c>
      <c r="B319" s="3" t="s">
        <v>123</v>
      </c>
      <c r="C319" s="3" t="s">
        <v>1422</v>
      </c>
      <c r="D319" s="2" t="s">
        <v>12</v>
      </c>
      <c r="E319" s="2" t="s">
        <v>124</v>
      </c>
      <c r="F319" s="2" t="s">
        <v>20</v>
      </c>
      <c r="G319" s="2" t="s">
        <v>1115</v>
      </c>
      <c r="H319" s="2" t="s">
        <v>1115</v>
      </c>
      <c r="I319" s="2" t="s">
        <v>20</v>
      </c>
      <c r="J319" s="2" t="s">
        <v>20</v>
      </c>
    </row>
    <row r="320" spans="1:10" ht="18.95" customHeight="1" x14ac:dyDescent="0.35">
      <c r="A320" s="2">
        <v>317</v>
      </c>
      <c r="B320" s="3" t="s">
        <v>760</v>
      </c>
      <c r="C320" s="3" t="s">
        <v>1423</v>
      </c>
      <c r="D320" s="2" t="s">
        <v>72</v>
      </c>
      <c r="E320" s="2" t="s">
        <v>761</v>
      </c>
      <c r="F320" s="2" t="s">
        <v>20</v>
      </c>
      <c r="G320" s="2" t="s">
        <v>20</v>
      </c>
      <c r="H320" s="2" t="s">
        <v>1115</v>
      </c>
      <c r="I320" s="2" t="s">
        <v>20</v>
      </c>
      <c r="J320" s="2" t="s">
        <v>20</v>
      </c>
    </row>
    <row r="321" spans="1:10" ht="18.95" customHeight="1" x14ac:dyDescent="0.35">
      <c r="A321" s="2">
        <v>318</v>
      </c>
      <c r="B321" s="3" t="s">
        <v>790</v>
      </c>
      <c r="C321" s="3" t="s">
        <v>1424</v>
      </c>
      <c r="D321" s="2" t="s">
        <v>193</v>
      </c>
      <c r="E321" s="2" t="s">
        <v>791</v>
      </c>
      <c r="F321" s="2" t="s">
        <v>1115</v>
      </c>
      <c r="G321" s="2" t="s">
        <v>20</v>
      </c>
      <c r="H321" s="2" t="s">
        <v>1115</v>
      </c>
      <c r="I321" s="2" t="s">
        <v>1115</v>
      </c>
      <c r="J321" s="2" t="s">
        <v>20</v>
      </c>
    </row>
    <row r="322" spans="1:10" ht="18.95" customHeight="1" x14ac:dyDescent="0.35">
      <c r="A322" s="2">
        <v>319</v>
      </c>
      <c r="B322" s="3" t="s">
        <v>432</v>
      </c>
      <c r="C322" s="3" t="s">
        <v>1425</v>
      </c>
      <c r="D322" s="2" t="s">
        <v>193</v>
      </c>
      <c r="E322" s="2" t="s">
        <v>433</v>
      </c>
      <c r="F322" s="2" t="s">
        <v>1115</v>
      </c>
      <c r="G322" s="2" t="s">
        <v>20</v>
      </c>
      <c r="H322" s="2" t="s">
        <v>1115</v>
      </c>
      <c r="I322" s="2" t="s">
        <v>1115</v>
      </c>
      <c r="J322" s="2" t="s">
        <v>20</v>
      </c>
    </row>
    <row r="323" spans="1:10" ht="18.95" customHeight="1" x14ac:dyDescent="0.35">
      <c r="A323" s="2">
        <v>320</v>
      </c>
      <c r="B323" s="3" t="s">
        <v>800</v>
      </c>
      <c r="C323" s="3" t="s">
        <v>1426</v>
      </c>
      <c r="D323" s="2" t="s">
        <v>72</v>
      </c>
      <c r="E323" s="2" t="s">
        <v>801</v>
      </c>
      <c r="F323" s="2" t="s">
        <v>1115</v>
      </c>
      <c r="G323" s="2" t="s">
        <v>20</v>
      </c>
      <c r="H323" s="2" t="s">
        <v>1115</v>
      </c>
      <c r="I323" s="2" t="s">
        <v>1115</v>
      </c>
      <c r="J323" s="2" t="s">
        <v>1115</v>
      </c>
    </row>
    <row r="324" spans="1:10" ht="18.95" customHeight="1" x14ac:dyDescent="0.35">
      <c r="A324" s="2">
        <v>321</v>
      </c>
      <c r="B324" s="3" t="s">
        <v>434</v>
      </c>
      <c r="C324" s="3" t="s">
        <v>1427</v>
      </c>
      <c r="D324" s="2" t="s">
        <v>193</v>
      </c>
      <c r="E324" s="2" t="s">
        <v>435</v>
      </c>
      <c r="F324" s="2" t="s">
        <v>1115</v>
      </c>
      <c r="G324" s="2" t="s">
        <v>1115</v>
      </c>
      <c r="H324" s="2" t="s">
        <v>1115</v>
      </c>
      <c r="I324" s="2" t="s">
        <v>1115</v>
      </c>
      <c r="J324" s="2" t="s">
        <v>1115</v>
      </c>
    </row>
    <row r="325" spans="1:10" ht="18.95" customHeight="1" x14ac:dyDescent="0.35">
      <c r="A325" s="2">
        <v>322</v>
      </c>
      <c r="B325" s="3" t="s">
        <v>682</v>
      </c>
      <c r="C325" s="3" t="s">
        <v>1213</v>
      </c>
      <c r="D325" s="2" t="s">
        <v>193</v>
      </c>
      <c r="E325" s="2" t="s">
        <v>683</v>
      </c>
      <c r="F325" s="2" t="s">
        <v>1115</v>
      </c>
      <c r="G325" s="2" t="s">
        <v>1115</v>
      </c>
      <c r="H325" s="2" t="s">
        <v>1115</v>
      </c>
      <c r="I325" s="2" t="s">
        <v>1115</v>
      </c>
      <c r="J325" s="2" t="s">
        <v>20</v>
      </c>
    </row>
    <row r="326" spans="1:10" ht="18.95" customHeight="1" x14ac:dyDescent="0.35">
      <c r="A326" s="2">
        <v>323</v>
      </c>
      <c r="B326" s="3" t="s">
        <v>436</v>
      </c>
      <c r="C326" s="3" t="s">
        <v>1383</v>
      </c>
      <c r="D326" s="2" t="s">
        <v>193</v>
      </c>
      <c r="E326" s="2" t="s">
        <v>437</v>
      </c>
      <c r="F326" s="2" t="s">
        <v>1115</v>
      </c>
      <c r="G326" s="2" t="s">
        <v>1115</v>
      </c>
      <c r="H326" s="2" t="s">
        <v>1115</v>
      </c>
      <c r="I326" s="2" t="s">
        <v>1115</v>
      </c>
      <c r="J326" s="2" t="s">
        <v>1115</v>
      </c>
    </row>
    <row r="327" spans="1:10" ht="18.95" customHeight="1" x14ac:dyDescent="0.35">
      <c r="A327" s="2">
        <v>324</v>
      </c>
      <c r="B327" s="3" t="s">
        <v>438</v>
      </c>
      <c r="C327" s="3" t="s">
        <v>1428</v>
      </c>
      <c r="D327" s="2" t="s">
        <v>72</v>
      </c>
      <c r="E327" s="2" t="s">
        <v>439</v>
      </c>
      <c r="F327" s="2" t="s">
        <v>1115</v>
      </c>
      <c r="G327" s="2" t="s">
        <v>1115</v>
      </c>
      <c r="H327" s="2" t="s">
        <v>1115</v>
      </c>
      <c r="I327" s="2" t="s">
        <v>20</v>
      </c>
      <c r="J327" s="2" t="s">
        <v>20</v>
      </c>
    </row>
    <row r="328" spans="1:10" ht="18.95" customHeight="1" x14ac:dyDescent="0.35">
      <c r="A328" s="2">
        <v>325</v>
      </c>
      <c r="B328" s="3" t="s">
        <v>784</v>
      </c>
      <c r="C328" s="3" t="s">
        <v>1429</v>
      </c>
      <c r="D328" s="2" t="s">
        <v>72</v>
      </c>
      <c r="E328" s="2" t="s">
        <v>785</v>
      </c>
      <c r="F328" s="2" t="s">
        <v>1115</v>
      </c>
      <c r="G328" s="2" t="s">
        <v>1115</v>
      </c>
      <c r="H328" s="2" t="s">
        <v>1115</v>
      </c>
      <c r="I328" s="2" t="s">
        <v>1115</v>
      </c>
      <c r="J328" s="2" t="s">
        <v>1115</v>
      </c>
    </row>
    <row r="329" spans="1:10" ht="18.95" customHeight="1" x14ac:dyDescent="0.35">
      <c r="A329" s="2">
        <v>326</v>
      </c>
      <c r="B329" s="3" t="s">
        <v>950</v>
      </c>
      <c r="C329" s="3" t="s">
        <v>1430</v>
      </c>
      <c r="D329" s="2" t="s">
        <v>72</v>
      </c>
      <c r="E329" s="2" t="s">
        <v>951</v>
      </c>
      <c r="F329" s="2" t="s">
        <v>20</v>
      </c>
      <c r="G329" s="2" t="s">
        <v>1115</v>
      </c>
      <c r="H329" s="2" t="s">
        <v>20</v>
      </c>
      <c r="I329" s="2" t="s">
        <v>20</v>
      </c>
      <c r="J329" s="2" t="s">
        <v>20</v>
      </c>
    </row>
    <row r="330" spans="1:10" ht="18.95" customHeight="1" x14ac:dyDescent="0.35">
      <c r="A330" s="2">
        <v>327</v>
      </c>
      <c r="B330" s="3" t="s">
        <v>918</v>
      </c>
      <c r="C330" s="3" t="s">
        <v>1431</v>
      </c>
      <c r="D330" s="2" t="s">
        <v>193</v>
      </c>
      <c r="E330" s="2" t="s">
        <v>919</v>
      </c>
      <c r="F330" s="2" t="s">
        <v>1115</v>
      </c>
      <c r="G330" s="2" t="s">
        <v>20</v>
      </c>
      <c r="H330" s="2" t="s">
        <v>1115</v>
      </c>
      <c r="I330" s="2" t="s">
        <v>20</v>
      </c>
      <c r="J330" s="2" t="s">
        <v>20</v>
      </c>
    </row>
    <row r="331" spans="1:10" ht="18.95" customHeight="1" x14ac:dyDescent="0.35">
      <c r="A331" s="2">
        <v>328</v>
      </c>
      <c r="B331" s="3" t="s">
        <v>440</v>
      </c>
      <c r="C331" s="3" t="s">
        <v>1432</v>
      </c>
      <c r="D331" s="2" t="s">
        <v>193</v>
      </c>
      <c r="E331" s="2" t="s">
        <v>441</v>
      </c>
      <c r="F331" s="2" t="s">
        <v>1115</v>
      </c>
      <c r="G331" s="2" t="s">
        <v>1115</v>
      </c>
      <c r="H331" s="2" t="s">
        <v>1115</v>
      </c>
      <c r="I331" s="2" t="s">
        <v>1115</v>
      </c>
      <c r="J331" s="2" t="s">
        <v>1115</v>
      </c>
    </row>
    <row r="332" spans="1:10" ht="18.95" customHeight="1" x14ac:dyDescent="0.35">
      <c r="A332" s="2">
        <v>329</v>
      </c>
      <c r="B332" s="3" t="s">
        <v>890</v>
      </c>
      <c r="C332" s="3" t="s">
        <v>1433</v>
      </c>
      <c r="D332" s="2" t="s">
        <v>193</v>
      </c>
      <c r="E332" s="2" t="s">
        <v>891</v>
      </c>
      <c r="F332" s="2" t="s">
        <v>20</v>
      </c>
      <c r="G332" s="2" t="s">
        <v>20</v>
      </c>
      <c r="H332" s="2" t="s">
        <v>20</v>
      </c>
      <c r="I332" s="2" t="s">
        <v>20</v>
      </c>
      <c r="J332" s="2" t="s">
        <v>1115</v>
      </c>
    </row>
    <row r="333" spans="1:10" ht="18.95" customHeight="1" x14ac:dyDescent="0.35">
      <c r="A333" s="2">
        <v>330</v>
      </c>
      <c r="B333" s="3" t="s">
        <v>442</v>
      </c>
      <c r="C333" s="3" t="s">
        <v>1434</v>
      </c>
      <c r="D333" s="2" t="s">
        <v>72</v>
      </c>
      <c r="E333" s="2" t="s">
        <v>443</v>
      </c>
      <c r="F333" s="2" t="s">
        <v>1115</v>
      </c>
      <c r="G333" s="2" t="s">
        <v>20</v>
      </c>
      <c r="H333" s="2" t="s">
        <v>20</v>
      </c>
      <c r="I333" s="2" t="s">
        <v>20</v>
      </c>
      <c r="J333" s="2" t="s">
        <v>1115</v>
      </c>
    </row>
    <row r="334" spans="1:10" ht="18.95" customHeight="1" x14ac:dyDescent="0.35">
      <c r="A334" s="2">
        <v>331</v>
      </c>
      <c r="B334" s="3" t="s">
        <v>444</v>
      </c>
      <c r="C334" s="3" t="s">
        <v>1435</v>
      </c>
      <c r="D334" s="2" t="s">
        <v>72</v>
      </c>
      <c r="E334" s="2" t="s">
        <v>445</v>
      </c>
      <c r="F334" s="2" t="s">
        <v>1115</v>
      </c>
      <c r="G334" s="2" t="s">
        <v>20</v>
      </c>
      <c r="H334" s="2" t="s">
        <v>1115</v>
      </c>
      <c r="I334" s="2" t="s">
        <v>1115</v>
      </c>
      <c r="J334" s="2" t="s">
        <v>1115</v>
      </c>
    </row>
    <row r="335" spans="1:10" ht="18.95" customHeight="1" x14ac:dyDescent="0.35">
      <c r="A335" s="2">
        <v>332</v>
      </c>
      <c r="B335" s="3" t="s">
        <v>125</v>
      </c>
      <c r="C335" s="3" t="s">
        <v>1436</v>
      </c>
      <c r="D335" s="2" t="s">
        <v>12</v>
      </c>
      <c r="E335" s="2" t="s">
        <v>126</v>
      </c>
      <c r="F335" s="2" t="s">
        <v>20</v>
      </c>
      <c r="G335" s="2" t="s">
        <v>20</v>
      </c>
      <c r="H335" s="2" t="s">
        <v>20</v>
      </c>
      <c r="I335" s="2" t="s">
        <v>20</v>
      </c>
      <c r="J335" s="2" t="s">
        <v>1115</v>
      </c>
    </row>
    <row r="336" spans="1:10" ht="18.95" customHeight="1" x14ac:dyDescent="0.35">
      <c r="A336" s="2">
        <v>333</v>
      </c>
      <c r="B336" s="3" t="s">
        <v>446</v>
      </c>
      <c r="C336" s="3" t="s">
        <v>1292</v>
      </c>
      <c r="D336" s="2" t="s">
        <v>193</v>
      </c>
      <c r="E336" s="2" t="s">
        <v>447</v>
      </c>
      <c r="F336" s="2" t="s">
        <v>1115</v>
      </c>
      <c r="G336" s="2" t="s">
        <v>1115</v>
      </c>
      <c r="H336" s="2" t="s">
        <v>1115</v>
      </c>
      <c r="I336" s="2" t="s">
        <v>1115</v>
      </c>
      <c r="J336" s="2" t="s">
        <v>20</v>
      </c>
    </row>
    <row r="337" spans="1:10" ht="18.95" customHeight="1" x14ac:dyDescent="0.35">
      <c r="A337" s="2">
        <v>334</v>
      </c>
      <c r="B337" s="3" t="s">
        <v>740</v>
      </c>
      <c r="C337" s="3" t="s">
        <v>1428</v>
      </c>
      <c r="D337" s="2" t="s">
        <v>72</v>
      </c>
      <c r="E337" s="2" t="s">
        <v>741</v>
      </c>
      <c r="F337" s="2" t="s">
        <v>1115</v>
      </c>
      <c r="G337" s="2" t="s">
        <v>20</v>
      </c>
      <c r="H337" s="2" t="s">
        <v>1115</v>
      </c>
      <c r="I337" s="2" t="s">
        <v>20</v>
      </c>
      <c r="J337" s="2" t="s">
        <v>20</v>
      </c>
    </row>
    <row r="338" spans="1:10" ht="18.95" customHeight="1" x14ac:dyDescent="0.35">
      <c r="A338" s="2">
        <v>335</v>
      </c>
      <c r="B338" s="3" t="s">
        <v>922</v>
      </c>
      <c r="C338" s="3" t="s">
        <v>1437</v>
      </c>
      <c r="D338" s="2" t="s">
        <v>193</v>
      </c>
      <c r="E338" s="2" t="s">
        <v>923</v>
      </c>
      <c r="F338" s="2" t="s">
        <v>20</v>
      </c>
      <c r="G338" s="2" t="s">
        <v>20</v>
      </c>
      <c r="H338" s="2" t="s">
        <v>1115</v>
      </c>
      <c r="I338" s="2" t="s">
        <v>20</v>
      </c>
      <c r="J338" s="2" t="s">
        <v>20</v>
      </c>
    </row>
    <row r="339" spans="1:10" ht="18.95" customHeight="1" x14ac:dyDescent="0.35">
      <c r="A339" s="2">
        <v>336</v>
      </c>
      <c r="B339" s="3" t="s">
        <v>448</v>
      </c>
      <c r="C339" s="3" t="s">
        <v>1383</v>
      </c>
      <c r="D339" s="2" t="s">
        <v>193</v>
      </c>
      <c r="E339" s="2" t="s">
        <v>449</v>
      </c>
      <c r="F339" s="2" t="s">
        <v>1115</v>
      </c>
      <c r="G339" s="2" t="s">
        <v>20</v>
      </c>
      <c r="H339" s="2" t="s">
        <v>1115</v>
      </c>
      <c r="I339" s="2" t="s">
        <v>1115</v>
      </c>
      <c r="J339" s="2" t="s">
        <v>1115</v>
      </c>
    </row>
    <row r="340" spans="1:10" ht="18.95" customHeight="1" x14ac:dyDescent="0.35">
      <c r="A340" s="2">
        <v>337</v>
      </c>
      <c r="B340" s="3" t="s">
        <v>938</v>
      </c>
      <c r="C340" s="3" t="s">
        <v>1438</v>
      </c>
      <c r="D340" s="2" t="s">
        <v>72</v>
      </c>
      <c r="E340" s="2" t="s">
        <v>939</v>
      </c>
      <c r="F340" s="2" t="s">
        <v>20</v>
      </c>
      <c r="G340" s="2" t="s">
        <v>1115</v>
      </c>
      <c r="H340" s="2" t="s">
        <v>1115</v>
      </c>
      <c r="I340" s="2" t="s">
        <v>20</v>
      </c>
      <c r="J340" s="2" t="s">
        <v>20</v>
      </c>
    </row>
    <row r="341" spans="1:10" ht="18.95" customHeight="1" x14ac:dyDescent="0.35">
      <c r="A341" s="2">
        <v>338</v>
      </c>
      <c r="B341" s="3" t="s">
        <v>880</v>
      </c>
      <c r="C341" s="3" t="s">
        <v>1439</v>
      </c>
      <c r="D341" s="2" t="s">
        <v>72</v>
      </c>
      <c r="E341" s="2" t="s">
        <v>881</v>
      </c>
      <c r="F341" s="2" t="s">
        <v>20</v>
      </c>
      <c r="G341" s="2" t="s">
        <v>1115</v>
      </c>
      <c r="H341" s="2" t="s">
        <v>20</v>
      </c>
      <c r="I341" s="2" t="s">
        <v>20</v>
      </c>
      <c r="J341" s="2" t="s">
        <v>20</v>
      </c>
    </row>
    <row r="342" spans="1:10" ht="18.95" customHeight="1" x14ac:dyDescent="0.35">
      <c r="A342" s="2">
        <v>339</v>
      </c>
      <c r="B342" s="3" t="s">
        <v>450</v>
      </c>
      <c r="C342" s="3" t="s">
        <v>1440</v>
      </c>
      <c r="D342" s="2" t="s">
        <v>72</v>
      </c>
      <c r="E342" s="2" t="s">
        <v>451</v>
      </c>
      <c r="F342" s="2" t="s">
        <v>20</v>
      </c>
      <c r="G342" s="2" t="s">
        <v>20</v>
      </c>
      <c r="H342" s="2" t="s">
        <v>1115</v>
      </c>
      <c r="I342" s="2" t="s">
        <v>1115</v>
      </c>
      <c r="J342" s="2" t="s">
        <v>20</v>
      </c>
    </row>
    <row r="343" spans="1:10" ht="18.95" customHeight="1" x14ac:dyDescent="0.35">
      <c r="A343" s="2">
        <v>340</v>
      </c>
      <c r="B343" s="3" t="s">
        <v>127</v>
      </c>
      <c r="C343" s="3" t="s">
        <v>1441</v>
      </c>
      <c r="D343" s="2" t="s">
        <v>12</v>
      </c>
      <c r="E343" s="2" t="s">
        <v>128</v>
      </c>
      <c r="F343" s="2" t="s">
        <v>1115</v>
      </c>
      <c r="G343" s="2" t="s">
        <v>20</v>
      </c>
      <c r="H343" s="2" t="s">
        <v>1115</v>
      </c>
      <c r="I343" s="2" t="s">
        <v>20</v>
      </c>
      <c r="J343" s="2" t="s">
        <v>1115</v>
      </c>
    </row>
    <row r="344" spans="1:10" ht="18.95" customHeight="1" x14ac:dyDescent="0.35">
      <c r="A344" s="2">
        <v>341</v>
      </c>
      <c r="B344" s="3" t="s">
        <v>1106</v>
      </c>
      <c r="C344" s="3" t="s">
        <v>1442</v>
      </c>
      <c r="D344" s="2" t="s">
        <v>72</v>
      </c>
      <c r="E344" s="2" t="s">
        <v>1107</v>
      </c>
      <c r="F344" s="2" t="s">
        <v>20</v>
      </c>
      <c r="G344" s="2" t="s">
        <v>1115</v>
      </c>
      <c r="H344" s="2" t="s">
        <v>20</v>
      </c>
      <c r="I344" s="2" t="s">
        <v>20</v>
      </c>
      <c r="J344" s="2" t="s">
        <v>20</v>
      </c>
    </row>
    <row r="345" spans="1:10" ht="18.95" customHeight="1" x14ac:dyDescent="0.35">
      <c r="A345" s="2">
        <v>342</v>
      </c>
      <c r="B345" s="3" t="s">
        <v>129</v>
      </c>
      <c r="C345" s="3" t="s">
        <v>1443</v>
      </c>
      <c r="D345" s="2" t="s">
        <v>12</v>
      </c>
      <c r="E345" s="2" t="s">
        <v>130</v>
      </c>
      <c r="F345" s="2" t="s">
        <v>20</v>
      </c>
      <c r="G345" s="2" t="s">
        <v>1115</v>
      </c>
      <c r="H345" s="2" t="s">
        <v>20</v>
      </c>
      <c r="I345" s="2" t="s">
        <v>20</v>
      </c>
      <c r="J345" s="2" t="s">
        <v>20</v>
      </c>
    </row>
    <row r="346" spans="1:10" ht="18.95" customHeight="1" x14ac:dyDescent="0.35">
      <c r="A346" s="2">
        <v>343</v>
      </c>
      <c r="B346" s="3" t="s">
        <v>452</v>
      </c>
      <c r="C346" s="3" t="s">
        <v>1444</v>
      </c>
      <c r="D346" s="2" t="s">
        <v>72</v>
      </c>
      <c r="E346" s="2" t="s">
        <v>453</v>
      </c>
      <c r="F346" s="2" t="s">
        <v>20</v>
      </c>
      <c r="G346" s="2" t="s">
        <v>20</v>
      </c>
      <c r="H346" s="2" t="s">
        <v>1115</v>
      </c>
      <c r="I346" s="2" t="s">
        <v>20</v>
      </c>
      <c r="J346" s="2" t="s">
        <v>20</v>
      </c>
    </row>
    <row r="347" spans="1:10" ht="18.95" customHeight="1" x14ac:dyDescent="0.35">
      <c r="A347" s="2">
        <v>344</v>
      </c>
      <c r="B347" s="3" t="s">
        <v>454</v>
      </c>
      <c r="C347" s="3" t="s">
        <v>1445</v>
      </c>
      <c r="D347" s="2" t="s">
        <v>193</v>
      </c>
      <c r="E347" s="2" t="s">
        <v>455</v>
      </c>
      <c r="F347" s="2" t="s">
        <v>1115</v>
      </c>
      <c r="G347" s="2" t="s">
        <v>20</v>
      </c>
      <c r="H347" s="2" t="s">
        <v>1115</v>
      </c>
      <c r="I347" s="2" t="s">
        <v>1115</v>
      </c>
      <c r="J347" s="2" t="s">
        <v>1115</v>
      </c>
    </row>
    <row r="348" spans="1:10" ht="18.95" customHeight="1" x14ac:dyDescent="0.35">
      <c r="A348" s="2">
        <v>345</v>
      </c>
      <c r="B348" s="3" t="s">
        <v>456</v>
      </c>
      <c r="C348" s="3" t="s">
        <v>1446</v>
      </c>
      <c r="D348" s="2" t="s">
        <v>72</v>
      </c>
      <c r="E348" s="2" t="s">
        <v>457</v>
      </c>
      <c r="F348" s="2" t="s">
        <v>20</v>
      </c>
      <c r="G348" s="2" t="s">
        <v>20</v>
      </c>
      <c r="H348" s="2" t="s">
        <v>1115</v>
      </c>
      <c r="I348" s="2" t="s">
        <v>20</v>
      </c>
      <c r="J348" s="2" t="s">
        <v>20</v>
      </c>
    </row>
    <row r="349" spans="1:10" ht="18.95" customHeight="1" x14ac:dyDescent="0.35">
      <c r="A349" s="2">
        <v>346</v>
      </c>
      <c r="B349" s="3" t="s">
        <v>758</v>
      </c>
      <c r="C349" s="3" t="s">
        <v>1447</v>
      </c>
      <c r="D349" s="2" t="s">
        <v>193</v>
      </c>
      <c r="E349" s="2" t="s">
        <v>759</v>
      </c>
      <c r="F349" s="2" t="s">
        <v>1115</v>
      </c>
      <c r="G349" s="2" t="s">
        <v>20</v>
      </c>
      <c r="H349" s="2" t="s">
        <v>1115</v>
      </c>
      <c r="I349" s="2" t="s">
        <v>20</v>
      </c>
      <c r="J349" s="2" t="s">
        <v>20</v>
      </c>
    </row>
    <row r="350" spans="1:10" ht="18.95" customHeight="1" x14ac:dyDescent="0.35">
      <c r="A350" s="2">
        <v>347</v>
      </c>
      <c r="B350" s="3" t="s">
        <v>458</v>
      </c>
      <c r="C350" s="3" t="s">
        <v>1448</v>
      </c>
      <c r="D350" s="2" t="s">
        <v>72</v>
      </c>
      <c r="E350" s="2" t="s">
        <v>459</v>
      </c>
      <c r="F350" s="2" t="s">
        <v>20</v>
      </c>
      <c r="G350" s="2" t="s">
        <v>20</v>
      </c>
      <c r="H350" s="2" t="s">
        <v>1115</v>
      </c>
      <c r="I350" s="2" t="s">
        <v>20</v>
      </c>
      <c r="J350" s="2" t="s">
        <v>20</v>
      </c>
    </row>
    <row r="351" spans="1:10" ht="18.95" customHeight="1" x14ac:dyDescent="0.35">
      <c r="A351" s="2">
        <v>348</v>
      </c>
      <c r="B351" s="3" t="s">
        <v>464</v>
      </c>
      <c r="C351" s="3" t="s">
        <v>1449</v>
      </c>
      <c r="D351" s="2" t="s">
        <v>72</v>
      </c>
      <c r="E351" s="2" t="s">
        <v>465</v>
      </c>
      <c r="F351" s="2" t="s">
        <v>1115</v>
      </c>
      <c r="G351" s="2" t="s">
        <v>20</v>
      </c>
      <c r="H351" s="2" t="s">
        <v>1115</v>
      </c>
      <c r="I351" s="2" t="s">
        <v>20</v>
      </c>
      <c r="J351" s="2" t="s">
        <v>1115</v>
      </c>
    </row>
    <row r="352" spans="1:10" ht="18.95" customHeight="1" x14ac:dyDescent="0.35">
      <c r="A352" s="2">
        <v>349</v>
      </c>
      <c r="B352" s="3" t="s">
        <v>920</v>
      </c>
      <c r="C352" s="3" t="s">
        <v>1450</v>
      </c>
      <c r="D352" s="2" t="s">
        <v>72</v>
      </c>
      <c r="E352" s="2" t="s">
        <v>921</v>
      </c>
      <c r="F352" s="2" t="s">
        <v>20</v>
      </c>
      <c r="G352" s="2" t="s">
        <v>20</v>
      </c>
      <c r="H352" s="2" t="s">
        <v>1115</v>
      </c>
      <c r="I352" s="2" t="s">
        <v>20</v>
      </c>
      <c r="J352" s="2" t="s">
        <v>20</v>
      </c>
    </row>
    <row r="353" spans="1:10" ht="18.95" customHeight="1" x14ac:dyDescent="0.35">
      <c r="A353" s="2">
        <v>350</v>
      </c>
      <c r="B353" s="3" t="s">
        <v>466</v>
      </c>
      <c r="C353" s="3" t="s">
        <v>1383</v>
      </c>
      <c r="D353" s="2" t="s">
        <v>193</v>
      </c>
      <c r="E353" s="2" t="s">
        <v>467</v>
      </c>
      <c r="F353" s="2" t="s">
        <v>1115</v>
      </c>
      <c r="G353" s="2" t="s">
        <v>20</v>
      </c>
      <c r="H353" s="2" t="s">
        <v>1115</v>
      </c>
      <c r="I353" s="2" t="s">
        <v>1115</v>
      </c>
      <c r="J353" s="2" t="s">
        <v>1115</v>
      </c>
    </row>
    <row r="354" spans="1:10" ht="18.95" customHeight="1" x14ac:dyDescent="0.35">
      <c r="A354" s="2">
        <v>351</v>
      </c>
      <c r="B354" s="3" t="s">
        <v>468</v>
      </c>
      <c r="C354" s="3" t="s">
        <v>1451</v>
      </c>
      <c r="D354" s="2" t="s">
        <v>72</v>
      </c>
      <c r="E354" s="2" t="s">
        <v>469</v>
      </c>
      <c r="F354" s="2" t="s">
        <v>20</v>
      </c>
      <c r="G354" s="2" t="s">
        <v>20</v>
      </c>
      <c r="H354" s="2" t="s">
        <v>1115</v>
      </c>
      <c r="I354" s="2" t="s">
        <v>20</v>
      </c>
      <c r="J354" s="2" t="s">
        <v>20</v>
      </c>
    </row>
    <row r="355" spans="1:10" ht="18.95" customHeight="1" x14ac:dyDescent="0.35">
      <c r="A355" s="2">
        <v>352</v>
      </c>
      <c r="B355" s="3" t="s">
        <v>902</v>
      </c>
      <c r="C355" s="3" t="s">
        <v>1452</v>
      </c>
      <c r="D355" s="2" t="s">
        <v>72</v>
      </c>
      <c r="E355" s="2" t="s">
        <v>903</v>
      </c>
      <c r="F355" s="2" t="s">
        <v>20</v>
      </c>
      <c r="G355" s="2" t="s">
        <v>1115</v>
      </c>
      <c r="H355" s="2" t="s">
        <v>1115</v>
      </c>
      <c r="I355" s="2" t="s">
        <v>1115</v>
      </c>
      <c r="J355" s="2" t="s">
        <v>1115</v>
      </c>
    </row>
    <row r="356" spans="1:10" ht="18.95" customHeight="1" x14ac:dyDescent="0.35">
      <c r="A356" s="2">
        <v>353</v>
      </c>
      <c r="B356" s="3" t="s">
        <v>802</v>
      </c>
      <c r="C356" s="3" t="s">
        <v>1453</v>
      </c>
      <c r="D356" s="2" t="s">
        <v>72</v>
      </c>
      <c r="E356" s="2" t="s">
        <v>803</v>
      </c>
      <c r="F356" s="2" t="s">
        <v>20</v>
      </c>
      <c r="G356" s="2" t="s">
        <v>1115</v>
      </c>
      <c r="H356" s="2" t="s">
        <v>1115</v>
      </c>
      <c r="I356" s="2" t="s">
        <v>20</v>
      </c>
      <c r="J356" s="2" t="s">
        <v>20</v>
      </c>
    </row>
    <row r="357" spans="1:10" ht="18.95" customHeight="1" x14ac:dyDescent="0.35">
      <c r="A357" s="2">
        <v>354</v>
      </c>
      <c r="B357" s="3" t="s">
        <v>470</v>
      </c>
      <c r="C357" s="3" t="s">
        <v>1454</v>
      </c>
      <c r="D357" s="2" t="s">
        <v>193</v>
      </c>
      <c r="E357" s="2" t="s">
        <v>471</v>
      </c>
      <c r="F357" s="2" t="s">
        <v>20</v>
      </c>
      <c r="G357" s="2" t="s">
        <v>20</v>
      </c>
      <c r="H357" s="2" t="s">
        <v>1115</v>
      </c>
      <c r="I357" s="2" t="s">
        <v>20</v>
      </c>
      <c r="J357" s="2" t="s">
        <v>20</v>
      </c>
    </row>
    <row r="358" spans="1:10" ht="18.95" customHeight="1" x14ac:dyDescent="0.35">
      <c r="A358" s="2">
        <v>355</v>
      </c>
      <c r="B358" s="3" t="s">
        <v>472</v>
      </c>
      <c r="C358" s="3" t="s">
        <v>1455</v>
      </c>
      <c r="D358" s="2" t="s">
        <v>193</v>
      </c>
      <c r="E358" s="2" t="s">
        <v>473</v>
      </c>
      <c r="F358" s="2" t="s">
        <v>1115</v>
      </c>
      <c r="G358" s="2" t="s">
        <v>1115</v>
      </c>
      <c r="H358" s="2" t="s">
        <v>1115</v>
      </c>
      <c r="I358" s="2" t="s">
        <v>1115</v>
      </c>
      <c r="J358" s="2" t="s">
        <v>20</v>
      </c>
    </row>
    <row r="359" spans="1:10" ht="18.95" customHeight="1" x14ac:dyDescent="0.35">
      <c r="A359" s="2">
        <v>356</v>
      </c>
      <c r="B359" s="3" t="s">
        <v>474</v>
      </c>
      <c r="C359" s="3" t="s">
        <v>1456</v>
      </c>
      <c r="D359" s="2" t="s">
        <v>72</v>
      </c>
      <c r="E359" s="2" t="s">
        <v>475</v>
      </c>
      <c r="F359" s="2" t="s">
        <v>1115</v>
      </c>
      <c r="G359" s="2" t="s">
        <v>1115</v>
      </c>
      <c r="H359" s="2" t="s">
        <v>1115</v>
      </c>
      <c r="I359" s="2" t="s">
        <v>1115</v>
      </c>
      <c r="J359" s="2" t="s">
        <v>20</v>
      </c>
    </row>
    <row r="360" spans="1:10" ht="18.95" customHeight="1" x14ac:dyDescent="0.35">
      <c r="A360" s="2">
        <v>357</v>
      </c>
      <c r="B360" s="3" t="s">
        <v>476</v>
      </c>
      <c r="C360" s="3" t="s">
        <v>1457</v>
      </c>
      <c r="D360" s="2" t="s">
        <v>72</v>
      </c>
      <c r="E360" s="2" t="s">
        <v>477</v>
      </c>
      <c r="F360" s="2" t="s">
        <v>20</v>
      </c>
      <c r="G360" s="2" t="s">
        <v>20</v>
      </c>
      <c r="H360" s="2" t="s">
        <v>1115</v>
      </c>
      <c r="I360" s="2" t="s">
        <v>20</v>
      </c>
      <c r="J360" s="2" t="s">
        <v>20</v>
      </c>
    </row>
    <row r="361" spans="1:10" ht="18.95" customHeight="1" x14ac:dyDescent="0.35">
      <c r="A361" s="2">
        <v>358</v>
      </c>
      <c r="B361" s="3" t="s">
        <v>478</v>
      </c>
      <c r="C361" s="3" t="s">
        <v>1458</v>
      </c>
      <c r="D361" s="2" t="s">
        <v>72</v>
      </c>
      <c r="E361" s="2" t="s">
        <v>479</v>
      </c>
      <c r="F361" s="2" t="s">
        <v>1115</v>
      </c>
      <c r="G361" s="2" t="s">
        <v>1115</v>
      </c>
      <c r="H361" s="2" t="s">
        <v>1115</v>
      </c>
      <c r="I361" s="2" t="s">
        <v>1115</v>
      </c>
      <c r="J361" s="2" t="s">
        <v>20</v>
      </c>
    </row>
    <row r="362" spans="1:10" ht="18.95" customHeight="1" x14ac:dyDescent="0.35">
      <c r="A362" s="2">
        <v>359</v>
      </c>
      <c r="B362" s="3" t="s">
        <v>772</v>
      </c>
      <c r="C362" s="3" t="s">
        <v>1459</v>
      </c>
      <c r="D362" s="2" t="s">
        <v>193</v>
      </c>
      <c r="E362" s="2" t="s">
        <v>773</v>
      </c>
      <c r="F362" s="2" t="s">
        <v>1115</v>
      </c>
      <c r="G362" s="2" t="s">
        <v>20</v>
      </c>
      <c r="H362" s="2" t="s">
        <v>1115</v>
      </c>
      <c r="I362" s="2" t="s">
        <v>1115</v>
      </c>
      <c r="J362" s="2" t="s">
        <v>20</v>
      </c>
    </row>
    <row r="363" spans="1:10" ht="18.95" customHeight="1" x14ac:dyDescent="0.35">
      <c r="A363" s="2">
        <v>360</v>
      </c>
      <c r="B363" s="3" t="s">
        <v>948</v>
      </c>
      <c r="C363" s="3" t="s">
        <v>1460</v>
      </c>
      <c r="D363" s="2" t="s">
        <v>72</v>
      </c>
      <c r="E363" s="2" t="s">
        <v>949</v>
      </c>
      <c r="F363" s="2" t="s">
        <v>1115</v>
      </c>
      <c r="G363" s="2" t="s">
        <v>20</v>
      </c>
      <c r="H363" s="2" t="s">
        <v>1115</v>
      </c>
      <c r="I363" s="2" t="s">
        <v>20</v>
      </c>
      <c r="J363" s="2" t="s">
        <v>20</v>
      </c>
    </row>
    <row r="364" spans="1:10" ht="18.95" customHeight="1" x14ac:dyDescent="0.35">
      <c r="A364" s="2">
        <v>361</v>
      </c>
      <c r="B364" s="3" t="s">
        <v>1040</v>
      </c>
      <c r="C364" s="3" t="s">
        <v>1461</v>
      </c>
      <c r="D364" s="2" t="s">
        <v>72</v>
      </c>
      <c r="E364" s="2" t="s">
        <v>1041</v>
      </c>
      <c r="F364" s="2" t="s">
        <v>1115</v>
      </c>
      <c r="G364" s="2" t="s">
        <v>20</v>
      </c>
      <c r="H364" s="2" t="s">
        <v>20</v>
      </c>
      <c r="I364" s="2" t="s">
        <v>20</v>
      </c>
      <c r="J364" s="2" t="s">
        <v>1115</v>
      </c>
    </row>
    <row r="365" spans="1:10" ht="18.95" customHeight="1" x14ac:dyDescent="0.35">
      <c r="A365" s="2">
        <v>362</v>
      </c>
      <c r="B365" s="3" t="s">
        <v>480</v>
      </c>
      <c r="C365" s="3" t="s">
        <v>1264</v>
      </c>
      <c r="D365" s="2" t="s">
        <v>193</v>
      </c>
      <c r="E365" s="2" t="s">
        <v>481</v>
      </c>
      <c r="F365" s="2" t="s">
        <v>1115</v>
      </c>
      <c r="G365" s="2" t="s">
        <v>20</v>
      </c>
      <c r="H365" s="2" t="s">
        <v>1115</v>
      </c>
      <c r="I365" s="2" t="s">
        <v>1115</v>
      </c>
      <c r="J365" s="2" t="s">
        <v>1115</v>
      </c>
    </row>
    <row r="366" spans="1:10" ht="18.95" customHeight="1" x14ac:dyDescent="0.35">
      <c r="A366" s="2">
        <v>363</v>
      </c>
      <c r="B366" s="3" t="s">
        <v>482</v>
      </c>
      <c r="C366" s="3" t="s">
        <v>1462</v>
      </c>
      <c r="D366" s="2" t="s">
        <v>72</v>
      </c>
      <c r="E366" s="2" t="s">
        <v>483</v>
      </c>
      <c r="F366" s="2" t="s">
        <v>20</v>
      </c>
      <c r="G366" s="2" t="s">
        <v>1115</v>
      </c>
      <c r="H366" s="2" t="s">
        <v>1115</v>
      </c>
      <c r="I366" s="2" t="s">
        <v>20</v>
      </c>
      <c r="J366" s="2" t="s">
        <v>20</v>
      </c>
    </row>
    <row r="367" spans="1:10" ht="18.95" customHeight="1" x14ac:dyDescent="0.35">
      <c r="A367" s="2">
        <v>364</v>
      </c>
      <c r="B367" s="3" t="s">
        <v>484</v>
      </c>
      <c r="C367" s="3" t="s">
        <v>1463</v>
      </c>
      <c r="D367" s="2" t="s">
        <v>72</v>
      </c>
      <c r="E367" s="2" t="s">
        <v>485</v>
      </c>
      <c r="F367" s="2" t="s">
        <v>20</v>
      </c>
      <c r="G367" s="2" t="s">
        <v>20</v>
      </c>
      <c r="H367" s="2" t="s">
        <v>1115</v>
      </c>
      <c r="I367" s="2" t="s">
        <v>20</v>
      </c>
      <c r="J367" s="2" t="s">
        <v>20</v>
      </c>
    </row>
    <row r="368" spans="1:10" ht="18.95" customHeight="1" x14ac:dyDescent="0.35">
      <c r="A368" s="2">
        <v>365</v>
      </c>
      <c r="B368" s="3" t="s">
        <v>486</v>
      </c>
      <c r="C368" s="3" t="s">
        <v>1464</v>
      </c>
      <c r="D368" s="2" t="s">
        <v>193</v>
      </c>
      <c r="E368" s="2" t="s">
        <v>487</v>
      </c>
      <c r="F368" s="2" t="s">
        <v>1115</v>
      </c>
      <c r="G368" s="2" t="s">
        <v>20</v>
      </c>
      <c r="H368" s="2" t="s">
        <v>1115</v>
      </c>
      <c r="I368" s="2" t="s">
        <v>1115</v>
      </c>
      <c r="J368" s="2" t="s">
        <v>20</v>
      </c>
    </row>
    <row r="369" spans="1:10" ht="18.95" customHeight="1" x14ac:dyDescent="0.35">
      <c r="A369" s="2">
        <v>366</v>
      </c>
      <c r="B369" s="3" t="s">
        <v>488</v>
      </c>
      <c r="C369" s="3" t="s">
        <v>1465</v>
      </c>
      <c r="D369" s="2" t="s">
        <v>193</v>
      </c>
      <c r="E369" s="2" t="s">
        <v>489</v>
      </c>
      <c r="F369" s="2" t="s">
        <v>1115</v>
      </c>
      <c r="G369" s="2" t="s">
        <v>20</v>
      </c>
      <c r="H369" s="2" t="s">
        <v>1115</v>
      </c>
      <c r="I369" s="2" t="s">
        <v>1115</v>
      </c>
      <c r="J369" s="2" t="s">
        <v>20</v>
      </c>
    </row>
    <row r="370" spans="1:10" ht="18.95" customHeight="1" x14ac:dyDescent="0.35">
      <c r="A370" s="2">
        <v>367</v>
      </c>
      <c r="B370" s="3" t="s">
        <v>490</v>
      </c>
      <c r="C370" s="3" t="s">
        <v>1466</v>
      </c>
      <c r="D370" s="2" t="s">
        <v>72</v>
      </c>
      <c r="E370" s="2" t="s">
        <v>491</v>
      </c>
      <c r="F370" s="2" t="s">
        <v>1115</v>
      </c>
      <c r="G370" s="2" t="s">
        <v>1115</v>
      </c>
      <c r="H370" s="2" t="s">
        <v>1115</v>
      </c>
      <c r="I370" s="2" t="s">
        <v>1115</v>
      </c>
      <c r="J370" s="2" t="s">
        <v>20</v>
      </c>
    </row>
    <row r="371" spans="1:10" ht="18.95" customHeight="1" x14ac:dyDescent="0.35">
      <c r="A371" s="2">
        <v>368</v>
      </c>
      <c r="B371" s="3" t="s">
        <v>492</v>
      </c>
      <c r="C371" s="3" t="s">
        <v>1467</v>
      </c>
      <c r="D371" s="2" t="s">
        <v>72</v>
      </c>
      <c r="E371" s="2" t="s">
        <v>493</v>
      </c>
      <c r="F371" s="2" t="s">
        <v>1115</v>
      </c>
      <c r="G371" s="2" t="s">
        <v>1115</v>
      </c>
      <c r="H371" s="2" t="s">
        <v>1115</v>
      </c>
      <c r="I371" s="2" t="s">
        <v>1115</v>
      </c>
      <c r="J371" s="2" t="s">
        <v>20</v>
      </c>
    </row>
    <row r="372" spans="1:10" ht="18.95" customHeight="1" x14ac:dyDescent="0.35">
      <c r="A372" s="2">
        <v>369</v>
      </c>
      <c r="B372" s="3" t="s">
        <v>494</v>
      </c>
      <c r="C372" s="3" t="s">
        <v>1468</v>
      </c>
      <c r="D372" s="2" t="s">
        <v>72</v>
      </c>
      <c r="E372" s="2" t="s">
        <v>495</v>
      </c>
      <c r="F372" s="2" t="s">
        <v>20</v>
      </c>
      <c r="G372" s="2" t="s">
        <v>20</v>
      </c>
      <c r="H372" s="2" t="s">
        <v>20</v>
      </c>
      <c r="I372" s="2" t="s">
        <v>1115</v>
      </c>
      <c r="J372" s="2" t="s">
        <v>20</v>
      </c>
    </row>
    <row r="373" spans="1:10" ht="18.95" customHeight="1" x14ac:dyDescent="0.35">
      <c r="A373" s="2">
        <v>370</v>
      </c>
      <c r="B373" s="3" t="s">
        <v>496</v>
      </c>
      <c r="C373" s="3" t="s">
        <v>1469</v>
      </c>
      <c r="D373" s="2" t="s">
        <v>72</v>
      </c>
      <c r="E373" s="2" t="s">
        <v>497</v>
      </c>
      <c r="F373" s="2" t="s">
        <v>1115</v>
      </c>
      <c r="G373" s="2" t="s">
        <v>1115</v>
      </c>
      <c r="H373" s="2" t="s">
        <v>1115</v>
      </c>
      <c r="I373" s="2" t="s">
        <v>20</v>
      </c>
      <c r="J373" s="2" t="s">
        <v>20</v>
      </c>
    </row>
    <row r="374" spans="1:10" ht="18.95" customHeight="1" x14ac:dyDescent="0.35">
      <c r="A374" s="2">
        <v>371</v>
      </c>
      <c r="B374" s="3" t="s">
        <v>936</v>
      </c>
      <c r="C374" s="3" t="s">
        <v>1138</v>
      </c>
      <c r="D374" s="2" t="s">
        <v>193</v>
      </c>
      <c r="E374" s="2" t="s">
        <v>937</v>
      </c>
      <c r="F374" s="2" t="s">
        <v>1115</v>
      </c>
      <c r="G374" s="2" t="s">
        <v>1115</v>
      </c>
      <c r="H374" s="2" t="s">
        <v>1115</v>
      </c>
      <c r="I374" s="2" t="s">
        <v>1115</v>
      </c>
      <c r="J374" s="2" t="s">
        <v>1115</v>
      </c>
    </row>
    <row r="375" spans="1:10" ht="18.95" customHeight="1" x14ac:dyDescent="0.35">
      <c r="A375" s="2">
        <v>372</v>
      </c>
      <c r="B375" s="3" t="s">
        <v>460</v>
      </c>
      <c r="C375" s="3" t="s">
        <v>1470</v>
      </c>
      <c r="D375" s="2" t="s">
        <v>72</v>
      </c>
      <c r="E375" s="2" t="s">
        <v>461</v>
      </c>
      <c r="F375" s="2" t="s">
        <v>20</v>
      </c>
      <c r="G375" s="2" t="s">
        <v>1115</v>
      </c>
      <c r="H375" s="2" t="s">
        <v>20</v>
      </c>
      <c r="I375" s="2" t="s">
        <v>20</v>
      </c>
      <c r="J375" s="2" t="s">
        <v>20</v>
      </c>
    </row>
    <row r="376" spans="1:10" ht="18.95" customHeight="1" x14ac:dyDescent="0.35">
      <c r="A376" s="2">
        <v>373</v>
      </c>
      <c r="B376" s="3" t="s">
        <v>462</v>
      </c>
      <c r="C376" s="3" t="s">
        <v>1471</v>
      </c>
      <c r="D376" s="2" t="s">
        <v>193</v>
      </c>
      <c r="E376" s="2" t="s">
        <v>463</v>
      </c>
      <c r="F376" s="2" t="s">
        <v>1115</v>
      </c>
      <c r="G376" s="2" t="s">
        <v>1115</v>
      </c>
      <c r="H376" s="2" t="s">
        <v>1115</v>
      </c>
      <c r="I376" s="2" t="s">
        <v>1115</v>
      </c>
      <c r="J376" s="2" t="s">
        <v>20</v>
      </c>
    </row>
    <row r="377" spans="1:10" ht="18.95" customHeight="1" x14ac:dyDescent="0.35">
      <c r="A377" s="2">
        <v>374</v>
      </c>
      <c r="B377" s="3" t="s">
        <v>744</v>
      </c>
      <c r="C377" s="3" t="s">
        <v>1472</v>
      </c>
      <c r="D377" s="2" t="s">
        <v>72</v>
      </c>
      <c r="E377" s="2" t="s">
        <v>745</v>
      </c>
      <c r="F377" s="2" t="s">
        <v>20</v>
      </c>
      <c r="G377" s="2" t="s">
        <v>1115</v>
      </c>
      <c r="H377" s="2" t="s">
        <v>20</v>
      </c>
      <c r="I377" s="2" t="s">
        <v>20</v>
      </c>
      <c r="J377" s="2" t="s">
        <v>20</v>
      </c>
    </row>
    <row r="378" spans="1:10" ht="18.95" customHeight="1" x14ac:dyDescent="0.35">
      <c r="A378" s="2">
        <v>375</v>
      </c>
      <c r="B378" s="3" t="s">
        <v>498</v>
      </c>
      <c r="C378" s="3" t="s">
        <v>1473</v>
      </c>
      <c r="D378" s="2" t="s">
        <v>72</v>
      </c>
      <c r="E378" s="2" t="s">
        <v>499</v>
      </c>
      <c r="F378" s="2" t="s">
        <v>20</v>
      </c>
      <c r="G378" s="2" t="s">
        <v>1115</v>
      </c>
      <c r="H378" s="2" t="s">
        <v>1115</v>
      </c>
      <c r="I378" s="2" t="s">
        <v>20</v>
      </c>
      <c r="J378" s="2" t="s">
        <v>20</v>
      </c>
    </row>
    <row r="379" spans="1:10" ht="18.95" customHeight="1" x14ac:dyDescent="0.35">
      <c r="A379" s="2">
        <v>376</v>
      </c>
      <c r="B379" s="3" t="s">
        <v>500</v>
      </c>
      <c r="C379" s="3" t="s">
        <v>1474</v>
      </c>
      <c r="D379" s="2" t="s">
        <v>72</v>
      </c>
      <c r="E379" s="2" t="s">
        <v>501</v>
      </c>
      <c r="F379" s="2" t="s">
        <v>20</v>
      </c>
      <c r="G379" s="2" t="s">
        <v>1115</v>
      </c>
      <c r="H379" s="2" t="s">
        <v>1115</v>
      </c>
      <c r="I379" s="2" t="s">
        <v>20</v>
      </c>
      <c r="J379" s="2" t="s">
        <v>20</v>
      </c>
    </row>
    <row r="380" spans="1:10" ht="18.95" customHeight="1" x14ac:dyDescent="0.35">
      <c r="A380" s="2">
        <v>377</v>
      </c>
      <c r="B380" s="3" t="s">
        <v>502</v>
      </c>
      <c r="C380" s="3" t="s">
        <v>1475</v>
      </c>
      <c r="D380" s="2" t="s">
        <v>72</v>
      </c>
      <c r="E380" s="2" t="s">
        <v>503</v>
      </c>
      <c r="F380" s="2" t="s">
        <v>20</v>
      </c>
      <c r="G380" s="2" t="s">
        <v>1115</v>
      </c>
      <c r="H380" s="2" t="s">
        <v>1115</v>
      </c>
      <c r="I380" s="2" t="s">
        <v>20</v>
      </c>
      <c r="J380" s="2" t="s">
        <v>20</v>
      </c>
    </row>
    <row r="381" spans="1:10" ht="18.95" customHeight="1" x14ac:dyDescent="0.35">
      <c r="A381" s="2">
        <v>378</v>
      </c>
      <c r="B381" s="3" t="s">
        <v>504</v>
      </c>
      <c r="C381" s="3" t="s">
        <v>1476</v>
      </c>
      <c r="D381" s="2" t="s">
        <v>72</v>
      </c>
      <c r="E381" s="2" t="s">
        <v>505</v>
      </c>
      <c r="F381" s="2" t="s">
        <v>20</v>
      </c>
      <c r="G381" s="2" t="s">
        <v>20</v>
      </c>
      <c r="H381" s="2" t="s">
        <v>1115</v>
      </c>
      <c r="I381" s="2" t="s">
        <v>20</v>
      </c>
      <c r="J381" s="2" t="s">
        <v>20</v>
      </c>
    </row>
    <row r="382" spans="1:10" ht="18.95" customHeight="1" x14ac:dyDescent="0.35">
      <c r="A382" s="2">
        <v>379</v>
      </c>
      <c r="B382" s="3" t="s">
        <v>133</v>
      </c>
      <c r="C382" s="3" t="s">
        <v>1477</v>
      </c>
      <c r="D382" s="2" t="s">
        <v>12</v>
      </c>
      <c r="E382" s="2" t="s">
        <v>134</v>
      </c>
      <c r="F382" s="2" t="s">
        <v>1115</v>
      </c>
      <c r="G382" s="2" t="s">
        <v>20</v>
      </c>
      <c r="H382" s="2" t="s">
        <v>1115</v>
      </c>
      <c r="I382" s="2" t="s">
        <v>20</v>
      </c>
      <c r="J382" s="2" t="s">
        <v>1115</v>
      </c>
    </row>
    <row r="383" spans="1:10" ht="18.95" customHeight="1" x14ac:dyDescent="0.35">
      <c r="A383" s="2">
        <v>380</v>
      </c>
      <c r="B383" s="3" t="s">
        <v>135</v>
      </c>
      <c r="C383" s="3" t="s">
        <v>1478</v>
      </c>
      <c r="D383" s="2" t="s">
        <v>12</v>
      </c>
      <c r="E383" s="2" t="s">
        <v>136</v>
      </c>
      <c r="F383" s="2" t="s">
        <v>20</v>
      </c>
      <c r="G383" s="2" t="s">
        <v>20</v>
      </c>
      <c r="H383" s="2" t="s">
        <v>1115</v>
      </c>
      <c r="I383" s="2" t="s">
        <v>20</v>
      </c>
      <c r="J383" s="2" t="s">
        <v>20</v>
      </c>
    </row>
    <row r="384" spans="1:10" ht="18.95" customHeight="1" x14ac:dyDescent="0.35">
      <c r="A384" s="2">
        <v>381</v>
      </c>
      <c r="B384" s="3" t="s">
        <v>1008</v>
      </c>
      <c r="C384" s="3" t="s">
        <v>1479</v>
      </c>
      <c r="D384" s="2" t="s">
        <v>193</v>
      </c>
      <c r="E384" s="2" t="s">
        <v>1009</v>
      </c>
      <c r="F384" s="2" t="s">
        <v>20</v>
      </c>
      <c r="G384" s="2" t="s">
        <v>20</v>
      </c>
      <c r="H384" s="2" t="s">
        <v>1115</v>
      </c>
      <c r="I384" s="2" t="s">
        <v>20</v>
      </c>
      <c r="J384" s="2" t="s">
        <v>20</v>
      </c>
    </row>
    <row r="385" spans="1:10" ht="18.95" customHeight="1" x14ac:dyDescent="0.35">
      <c r="A385" s="2">
        <v>382</v>
      </c>
      <c r="B385" s="3" t="s">
        <v>506</v>
      </c>
      <c r="C385" s="3" t="s">
        <v>1480</v>
      </c>
      <c r="D385" s="2" t="s">
        <v>72</v>
      </c>
      <c r="E385" s="2" t="s">
        <v>507</v>
      </c>
      <c r="F385" s="2" t="s">
        <v>20</v>
      </c>
      <c r="G385" s="2" t="s">
        <v>1115</v>
      </c>
      <c r="H385" s="2" t="s">
        <v>20</v>
      </c>
      <c r="I385" s="2" t="s">
        <v>20</v>
      </c>
      <c r="J385" s="2" t="s">
        <v>20</v>
      </c>
    </row>
    <row r="386" spans="1:10" ht="18.95" customHeight="1" x14ac:dyDescent="0.35">
      <c r="A386" s="2">
        <v>383</v>
      </c>
      <c r="B386" s="3" t="s">
        <v>508</v>
      </c>
      <c r="C386" s="3" t="s">
        <v>1481</v>
      </c>
      <c r="D386" s="2" t="s">
        <v>72</v>
      </c>
      <c r="E386" s="2" t="s">
        <v>509</v>
      </c>
      <c r="F386" s="2" t="s">
        <v>1115</v>
      </c>
      <c r="G386" s="2" t="s">
        <v>20</v>
      </c>
      <c r="H386" s="2" t="s">
        <v>1115</v>
      </c>
      <c r="I386" s="2" t="s">
        <v>20</v>
      </c>
      <c r="J386" s="2" t="s">
        <v>20</v>
      </c>
    </row>
    <row r="387" spans="1:10" ht="18.95" customHeight="1" x14ac:dyDescent="0.35">
      <c r="A387" s="2">
        <v>384</v>
      </c>
      <c r="B387" s="3" t="s">
        <v>510</v>
      </c>
      <c r="C387" s="3" t="s">
        <v>1482</v>
      </c>
      <c r="D387" s="2" t="s">
        <v>193</v>
      </c>
      <c r="E387" s="2" t="s">
        <v>511</v>
      </c>
      <c r="F387" s="2" t="s">
        <v>1115</v>
      </c>
      <c r="G387" s="2" t="s">
        <v>1115</v>
      </c>
      <c r="H387" s="2" t="s">
        <v>1115</v>
      </c>
      <c r="I387" s="2" t="s">
        <v>1115</v>
      </c>
      <c r="J387" s="2" t="s">
        <v>20</v>
      </c>
    </row>
    <row r="388" spans="1:10" ht="18.95" customHeight="1" x14ac:dyDescent="0.35">
      <c r="A388" s="2">
        <v>385</v>
      </c>
      <c r="B388" s="3" t="s">
        <v>512</v>
      </c>
      <c r="C388" s="3" t="s">
        <v>1483</v>
      </c>
      <c r="D388" s="2" t="s">
        <v>193</v>
      </c>
      <c r="E388" s="2" t="s">
        <v>513</v>
      </c>
      <c r="F388" s="2" t="s">
        <v>1115</v>
      </c>
      <c r="G388" s="2" t="s">
        <v>20</v>
      </c>
      <c r="H388" s="2" t="s">
        <v>1115</v>
      </c>
      <c r="I388" s="2" t="s">
        <v>20</v>
      </c>
      <c r="J388" s="2" t="s">
        <v>20</v>
      </c>
    </row>
    <row r="389" spans="1:10" ht="18.95" customHeight="1" x14ac:dyDescent="0.35">
      <c r="A389" s="2">
        <v>386</v>
      </c>
      <c r="B389" s="3" t="s">
        <v>686</v>
      </c>
      <c r="C389" s="3" t="s">
        <v>1484</v>
      </c>
      <c r="D389" s="2" t="s">
        <v>72</v>
      </c>
      <c r="E389" s="2" t="s">
        <v>687</v>
      </c>
      <c r="F389" s="2" t="s">
        <v>20</v>
      </c>
      <c r="G389" s="2" t="s">
        <v>20</v>
      </c>
      <c r="H389" s="2" t="s">
        <v>1115</v>
      </c>
      <c r="I389" s="2" t="s">
        <v>20</v>
      </c>
      <c r="J389" s="2" t="s">
        <v>20</v>
      </c>
    </row>
    <row r="390" spans="1:10" ht="18.95" customHeight="1" x14ac:dyDescent="0.35">
      <c r="A390" s="2">
        <v>387</v>
      </c>
      <c r="B390" s="3" t="s">
        <v>762</v>
      </c>
      <c r="C390" s="3" t="s">
        <v>1485</v>
      </c>
      <c r="D390" s="2" t="s">
        <v>72</v>
      </c>
      <c r="E390" s="2" t="s">
        <v>763</v>
      </c>
      <c r="F390" s="2" t="s">
        <v>1115</v>
      </c>
      <c r="G390" s="2" t="s">
        <v>20</v>
      </c>
      <c r="H390" s="2" t="s">
        <v>1115</v>
      </c>
      <c r="I390" s="2" t="s">
        <v>20</v>
      </c>
      <c r="J390" s="2" t="s">
        <v>1115</v>
      </c>
    </row>
    <row r="391" spans="1:10" ht="18.95" customHeight="1" x14ac:dyDescent="0.35">
      <c r="A391" s="2">
        <v>388</v>
      </c>
      <c r="B391" s="3" t="s">
        <v>137</v>
      </c>
      <c r="C391" s="3" t="s">
        <v>1486</v>
      </c>
      <c r="D391" s="2" t="s">
        <v>12</v>
      </c>
      <c r="E391" s="2" t="s">
        <v>138</v>
      </c>
      <c r="F391" s="2" t="s">
        <v>20</v>
      </c>
      <c r="G391" s="2" t="s">
        <v>1115</v>
      </c>
      <c r="H391" s="2" t="s">
        <v>20</v>
      </c>
      <c r="I391" s="2" t="s">
        <v>20</v>
      </c>
      <c r="J391" s="2" t="s">
        <v>20</v>
      </c>
    </row>
    <row r="392" spans="1:10" ht="18.95" customHeight="1" x14ac:dyDescent="0.35">
      <c r="A392" s="2">
        <v>389</v>
      </c>
      <c r="B392" s="3" t="s">
        <v>514</v>
      </c>
      <c r="C392" s="3" t="s">
        <v>1487</v>
      </c>
      <c r="D392" s="2" t="s">
        <v>72</v>
      </c>
      <c r="E392" s="2" t="s">
        <v>515</v>
      </c>
      <c r="F392" s="2" t="s">
        <v>20</v>
      </c>
      <c r="G392" s="2" t="s">
        <v>20</v>
      </c>
      <c r="H392" s="2" t="s">
        <v>20</v>
      </c>
      <c r="I392" s="2" t="s">
        <v>1115</v>
      </c>
      <c r="J392" s="2" t="s">
        <v>20</v>
      </c>
    </row>
    <row r="393" spans="1:10" ht="18.95" customHeight="1" x14ac:dyDescent="0.35">
      <c r="A393" s="2">
        <v>390</v>
      </c>
      <c r="B393" s="3" t="s">
        <v>516</v>
      </c>
      <c r="C393" s="3" t="s">
        <v>1488</v>
      </c>
      <c r="D393" s="2" t="s">
        <v>72</v>
      </c>
      <c r="E393" s="2" t="s">
        <v>517</v>
      </c>
      <c r="F393" s="2" t="s">
        <v>20</v>
      </c>
      <c r="G393" s="2" t="s">
        <v>1115</v>
      </c>
      <c r="H393" s="2" t="s">
        <v>20</v>
      </c>
      <c r="I393" s="2" t="s">
        <v>20</v>
      </c>
      <c r="J393" s="2" t="s">
        <v>20</v>
      </c>
    </row>
    <row r="394" spans="1:10" ht="18.95" customHeight="1" x14ac:dyDescent="0.35">
      <c r="A394" s="2">
        <v>391</v>
      </c>
      <c r="B394" s="3" t="s">
        <v>798</v>
      </c>
      <c r="C394" s="3" t="s">
        <v>1489</v>
      </c>
      <c r="D394" s="2" t="s">
        <v>72</v>
      </c>
      <c r="E394" s="2" t="s">
        <v>799</v>
      </c>
      <c r="F394" s="2" t="s">
        <v>1115</v>
      </c>
      <c r="G394" s="2" t="s">
        <v>20</v>
      </c>
      <c r="H394" s="2" t="s">
        <v>1115</v>
      </c>
      <c r="I394" s="2" t="s">
        <v>1115</v>
      </c>
      <c r="J394" s="2" t="s">
        <v>20</v>
      </c>
    </row>
    <row r="395" spans="1:10" ht="18.95" customHeight="1" x14ac:dyDescent="0.35">
      <c r="A395" s="2">
        <v>392</v>
      </c>
      <c r="B395" s="3" t="s">
        <v>139</v>
      </c>
      <c r="C395" s="3" t="s">
        <v>1490</v>
      </c>
      <c r="D395" s="2" t="s">
        <v>12</v>
      </c>
      <c r="E395" s="2" t="s">
        <v>140</v>
      </c>
      <c r="F395" s="2" t="s">
        <v>20</v>
      </c>
      <c r="G395" s="2" t="s">
        <v>20</v>
      </c>
      <c r="H395" s="2" t="s">
        <v>20</v>
      </c>
      <c r="I395" s="2" t="s">
        <v>20</v>
      </c>
      <c r="J395" s="2" t="s">
        <v>1115</v>
      </c>
    </row>
    <row r="396" spans="1:10" ht="18.95" customHeight="1" x14ac:dyDescent="0.35">
      <c r="A396" s="2">
        <v>393</v>
      </c>
      <c r="B396" s="3" t="s">
        <v>980</v>
      </c>
      <c r="C396" s="3" t="s">
        <v>1491</v>
      </c>
      <c r="D396" s="2" t="s">
        <v>72</v>
      </c>
      <c r="E396" s="2" t="s">
        <v>981</v>
      </c>
      <c r="F396" s="2" t="s">
        <v>1115</v>
      </c>
      <c r="G396" s="2" t="s">
        <v>20</v>
      </c>
      <c r="H396" s="2" t="s">
        <v>1115</v>
      </c>
      <c r="I396" s="2" t="s">
        <v>20</v>
      </c>
      <c r="J396" s="2" t="s">
        <v>20</v>
      </c>
    </row>
    <row r="397" spans="1:10" ht="18.95" customHeight="1" x14ac:dyDescent="0.35">
      <c r="A397" s="2">
        <v>394</v>
      </c>
      <c r="B397" s="3" t="s">
        <v>962</v>
      </c>
      <c r="C397" s="3" t="s">
        <v>1492</v>
      </c>
      <c r="D397" s="2" t="s">
        <v>72</v>
      </c>
      <c r="E397" s="2" t="s">
        <v>963</v>
      </c>
      <c r="F397" s="2" t="s">
        <v>20</v>
      </c>
      <c r="G397" s="2" t="s">
        <v>1115</v>
      </c>
      <c r="H397" s="2" t="s">
        <v>20</v>
      </c>
      <c r="I397" s="2" t="s">
        <v>20</v>
      </c>
      <c r="J397" s="2" t="s">
        <v>20</v>
      </c>
    </row>
    <row r="398" spans="1:10" ht="18.95" customHeight="1" x14ac:dyDescent="0.35">
      <c r="A398" s="2">
        <v>395</v>
      </c>
      <c r="B398" s="3" t="s">
        <v>1054</v>
      </c>
      <c r="C398" s="3" t="s">
        <v>1493</v>
      </c>
      <c r="D398" s="2" t="s">
        <v>193</v>
      </c>
      <c r="E398" s="2" t="s">
        <v>1055</v>
      </c>
      <c r="F398" s="2" t="s">
        <v>1115</v>
      </c>
      <c r="G398" s="2" t="s">
        <v>20</v>
      </c>
      <c r="H398" s="2" t="s">
        <v>1115</v>
      </c>
      <c r="I398" s="2" t="s">
        <v>20</v>
      </c>
      <c r="J398" s="2" t="s">
        <v>20</v>
      </c>
    </row>
    <row r="399" spans="1:10" ht="18.95" customHeight="1" x14ac:dyDescent="0.35">
      <c r="A399" s="2">
        <v>396</v>
      </c>
      <c r="B399" s="3" t="s">
        <v>910</v>
      </c>
      <c r="C399" s="3" t="s">
        <v>1494</v>
      </c>
      <c r="D399" s="2" t="s">
        <v>193</v>
      </c>
      <c r="E399" s="2" t="s">
        <v>911</v>
      </c>
      <c r="F399" s="2" t="s">
        <v>1115</v>
      </c>
      <c r="G399" s="2" t="s">
        <v>1115</v>
      </c>
      <c r="H399" s="2" t="s">
        <v>1115</v>
      </c>
      <c r="I399" s="2" t="s">
        <v>1115</v>
      </c>
      <c r="J399" s="2" t="s">
        <v>1115</v>
      </c>
    </row>
    <row r="400" spans="1:10" ht="18.95" customHeight="1" x14ac:dyDescent="0.35">
      <c r="A400" s="2">
        <v>397</v>
      </c>
      <c r="B400" s="3" t="s">
        <v>518</v>
      </c>
      <c r="C400" s="3" t="s">
        <v>1495</v>
      </c>
      <c r="D400" s="2" t="s">
        <v>193</v>
      </c>
      <c r="E400" s="2" t="s">
        <v>519</v>
      </c>
      <c r="F400" s="2" t="s">
        <v>1115</v>
      </c>
      <c r="G400" s="2" t="s">
        <v>1115</v>
      </c>
      <c r="H400" s="2" t="s">
        <v>1115</v>
      </c>
      <c r="I400" s="2" t="s">
        <v>1115</v>
      </c>
      <c r="J400" s="2" t="s">
        <v>20</v>
      </c>
    </row>
    <row r="401" spans="1:10" ht="18.95" customHeight="1" x14ac:dyDescent="0.35">
      <c r="A401" s="2">
        <v>398</v>
      </c>
      <c r="B401" s="3" t="s">
        <v>520</v>
      </c>
      <c r="C401" s="3" t="s">
        <v>1496</v>
      </c>
      <c r="D401" s="2" t="s">
        <v>193</v>
      </c>
      <c r="E401" s="2" t="s">
        <v>521</v>
      </c>
      <c r="F401" s="2" t="s">
        <v>1115</v>
      </c>
      <c r="G401" s="2" t="s">
        <v>1115</v>
      </c>
      <c r="H401" s="2" t="s">
        <v>1115</v>
      </c>
      <c r="I401" s="2" t="s">
        <v>1115</v>
      </c>
      <c r="J401" s="2" t="s">
        <v>20</v>
      </c>
    </row>
    <row r="402" spans="1:10" ht="18.95" customHeight="1" x14ac:dyDescent="0.35">
      <c r="A402" s="2">
        <v>399</v>
      </c>
      <c r="B402" s="3" t="s">
        <v>1002</v>
      </c>
      <c r="C402" s="3" t="s">
        <v>1497</v>
      </c>
      <c r="D402" s="2" t="s">
        <v>72</v>
      </c>
      <c r="E402" s="2" t="s">
        <v>1003</v>
      </c>
      <c r="F402" s="2" t="s">
        <v>20</v>
      </c>
      <c r="G402" s="2" t="s">
        <v>1115</v>
      </c>
      <c r="H402" s="2" t="s">
        <v>20</v>
      </c>
      <c r="I402" s="2" t="s">
        <v>20</v>
      </c>
      <c r="J402" s="2" t="s">
        <v>20</v>
      </c>
    </row>
    <row r="403" spans="1:10" ht="18.95" customHeight="1" x14ac:dyDescent="0.35">
      <c r="A403" s="2">
        <v>400</v>
      </c>
      <c r="B403" s="3" t="s">
        <v>714</v>
      </c>
      <c r="C403" s="3" t="s">
        <v>1498</v>
      </c>
      <c r="D403" s="2" t="s">
        <v>72</v>
      </c>
      <c r="E403" s="2" t="s">
        <v>715</v>
      </c>
      <c r="F403" s="2" t="s">
        <v>20</v>
      </c>
      <c r="G403" s="2" t="s">
        <v>1115</v>
      </c>
      <c r="H403" s="2" t="s">
        <v>1115</v>
      </c>
      <c r="I403" s="2" t="s">
        <v>20</v>
      </c>
      <c r="J403" s="2" t="s">
        <v>20</v>
      </c>
    </row>
    <row r="404" spans="1:10" ht="18.95" customHeight="1" x14ac:dyDescent="0.35">
      <c r="A404" s="2">
        <v>401</v>
      </c>
      <c r="B404" s="3" t="s">
        <v>680</v>
      </c>
      <c r="C404" s="3" t="s">
        <v>1499</v>
      </c>
      <c r="D404" s="2" t="s">
        <v>72</v>
      </c>
      <c r="E404" s="2" t="s">
        <v>681</v>
      </c>
      <c r="F404" s="2" t="s">
        <v>1115</v>
      </c>
      <c r="G404" s="2" t="s">
        <v>20</v>
      </c>
      <c r="H404" s="2" t="s">
        <v>1115</v>
      </c>
      <c r="I404" s="2" t="s">
        <v>1115</v>
      </c>
      <c r="J404" s="2" t="s">
        <v>1115</v>
      </c>
    </row>
    <row r="405" spans="1:10" ht="18.95" customHeight="1" x14ac:dyDescent="0.35">
      <c r="A405" s="2">
        <v>402</v>
      </c>
      <c r="B405" s="3" t="s">
        <v>522</v>
      </c>
      <c r="C405" s="3" t="s">
        <v>1500</v>
      </c>
      <c r="D405" s="2" t="s">
        <v>193</v>
      </c>
      <c r="E405" s="2" t="s">
        <v>523</v>
      </c>
      <c r="F405" s="2" t="s">
        <v>20</v>
      </c>
      <c r="G405" s="2" t="s">
        <v>20</v>
      </c>
      <c r="H405" s="2" t="s">
        <v>1115</v>
      </c>
      <c r="I405" s="2" t="s">
        <v>1115</v>
      </c>
      <c r="J405" s="2" t="s">
        <v>20</v>
      </c>
    </row>
    <row r="406" spans="1:10" ht="18.95" customHeight="1" x14ac:dyDescent="0.35">
      <c r="A406" s="2">
        <v>403</v>
      </c>
      <c r="B406" s="3" t="s">
        <v>524</v>
      </c>
      <c r="C406" s="3" t="s">
        <v>1501</v>
      </c>
      <c r="D406" s="2" t="s">
        <v>193</v>
      </c>
      <c r="E406" s="2" t="s">
        <v>525</v>
      </c>
      <c r="F406" s="2" t="s">
        <v>1115</v>
      </c>
      <c r="G406" s="2" t="s">
        <v>1115</v>
      </c>
      <c r="H406" s="2" t="s">
        <v>1115</v>
      </c>
      <c r="I406" s="2" t="s">
        <v>1115</v>
      </c>
      <c r="J406" s="2" t="s">
        <v>20</v>
      </c>
    </row>
    <row r="407" spans="1:10" ht="18.95" customHeight="1" x14ac:dyDescent="0.35">
      <c r="A407" s="2">
        <v>404</v>
      </c>
      <c r="B407" s="3" t="s">
        <v>526</v>
      </c>
      <c r="C407" s="3" t="s">
        <v>1502</v>
      </c>
      <c r="D407" s="2" t="s">
        <v>193</v>
      </c>
      <c r="E407" s="2" t="s">
        <v>527</v>
      </c>
      <c r="F407" s="2" t="s">
        <v>1115</v>
      </c>
      <c r="G407" s="2" t="s">
        <v>1115</v>
      </c>
      <c r="H407" s="2" t="s">
        <v>1115</v>
      </c>
      <c r="I407" s="2" t="s">
        <v>1115</v>
      </c>
      <c r="J407" s="2" t="s">
        <v>20</v>
      </c>
    </row>
    <row r="408" spans="1:10" ht="18.95" customHeight="1" x14ac:dyDescent="0.35">
      <c r="A408" s="2">
        <v>405</v>
      </c>
      <c r="B408" s="3" t="s">
        <v>836</v>
      </c>
      <c r="C408" s="3" t="s">
        <v>1503</v>
      </c>
      <c r="D408" s="2" t="s">
        <v>72</v>
      </c>
      <c r="E408" s="2" t="s">
        <v>837</v>
      </c>
      <c r="F408" s="2" t="s">
        <v>20</v>
      </c>
      <c r="G408" s="2" t="s">
        <v>20</v>
      </c>
      <c r="H408" s="2" t="s">
        <v>1115</v>
      </c>
      <c r="I408" s="2" t="s">
        <v>20</v>
      </c>
      <c r="J408" s="2" t="s">
        <v>20</v>
      </c>
    </row>
    <row r="409" spans="1:10" ht="18.95" customHeight="1" x14ac:dyDescent="0.35">
      <c r="A409" s="2">
        <v>406</v>
      </c>
      <c r="B409" s="3" t="s">
        <v>528</v>
      </c>
      <c r="C409" s="3" t="s">
        <v>1504</v>
      </c>
      <c r="D409" s="2" t="s">
        <v>193</v>
      </c>
      <c r="E409" s="2" t="s">
        <v>529</v>
      </c>
      <c r="F409" s="2" t="s">
        <v>1115</v>
      </c>
      <c r="G409" s="2" t="s">
        <v>1115</v>
      </c>
      <c r="H409" s="2" t="s">
        <v>1115</v>
      </c>
      <c r="I409" s="2" t="s">
        <v>1115</v>
      </c>
      <c r="J409" s="2" t="s">
        <v>20</v>
      </c>
    </row>
    <row r="410" spans="1:10" ht="18.95" customHeight="1" x14ac:dyDescent="0.35">
      <c r="A410" s="2">
        <v>407</v>
      </c>
      <c r="B410" s="3" t="s">
        <v>878</v>
      </c>
      <c r="C410" s="3" t="s">
        <v>1505</v>
      </c>
      <c r="D410" s="2" t="s">
        <v>72</v>
      </c>
      <c r="E410" s="2" t="s">
        <v>879</v>
      </c>
      <c r="F410" s="2" t="s">
        <v>20</v>
      </c>
      <c r="G410" s="2" t="s">
        <v>1115</v>
      </c>
      <c r="H410" s="2" t="s">
        <v>1115</v>
      </c>
      <c r="I410" s="2" t="s">
        <v>20</v>
      </c>
      <c r="J410" s="2" t="s">
        <v>20</v>
      </c>
    </row>
    <row r="411" spans="1:10" ht="18.95" customHeight="1" x14ac:dyDescent="0.35">
      <c r="A411" s="2">
        <v>408</v>
      </c>
      <c r="B411" s="3" t="s">
        <v>1098</v>
      </c>
      <c r="C411" s="3" t="s">
        <v>1506</v>
      </c>
      <c r="D411" s="2" t="s">
        <v>72</v>
      </c>
      <c r="E411" s="2" t="s">
        <v>1099</v>
      </c>
      <c r="F411" s="2" t="s">
        <v>20</v>
      </c>
      <c r="G411" s="2" t="s">
        <v>20</v>
      </c>
      <c r="H411" s="2" t="s">
        <v>1115</v>
      </c>
      <c r="I411" s="2" t="s">
        <v>20</v>
      </c>
      <c r="J411" s="2" t="s">
        <v>20</v>
      </c>
    </row>
    <row r="412" spans="1:10" ht="18.95" customHeight="1" x14ac:dyDescent="0.35">
      <c r="A412" s="2">
        <v>409</v>
      </c>
      <c r="B412" s="3" t="s">
        <v>530</v>
      </c>
      <c r="C412" s="3" t="s">
        <v>1507</v>
      </c>
      <c r="D412" s="2" t="s">
        <v>72</v>
      </c>
      <c r="E412" s="2" t="s">
        <v>531</v>
      </c>
      <c r="F412" s="2" t="s">
        <v>20</v>
      </c>
      <c r="G412" s="2" t="s">
        <v>1115</v>
      </c>
      <c r="H412" s="2" t="s">
        <v>20</v>
      </c>
      <c r="I412" s="2" t="s">
        <v>20</v>
      </c>
      <c r="J412" s="2" t="s">
        <v>20</v>
      </c>
    </row>
    <row r="413" spans="1:10" ht="18.95" customHeight="1" x14ac:dyDescent="0.35">
      <c r="A413" s="2">
        <v>410</v>
      </c>
      <c r="B413" s="3" t="s">
        <v>1030</v>
      </c>
      <c r="C413" s="3" t="s">
        <v>1138</v>
      </c>
      <c r="D413" s="2" t="s">
        <v>193</v>
      </c>
      <c r="E413" s="2" t="s">
        <v>1031</v>
      </c>
      <c r="F413" s="2" t="s">
        <v>1115</v>
      </c>
      <c r="G413" s="2" t="s">
        <v>20</v>
      </c>
      <c r="H413" s="2" t="s">
        <v>1115</v>
      </c>
      <c r="I413" s="2" t="s">
        <v>20</v>
      </c>
      <c r="J413" s="2" t="s">
        <v>20</v>
      </c>
    </row>
    <row r="414" spans="1:10" ht="18.95" customHeight="1" x14ac:dyDescent="0.35">
      <c r="A414" s="2">
        <v>411</v>
      </c>
      <c r="B414" s="3" t="s">
        <v>532</v>
      </c>
      <c r="C414" s="3" t="s">
        <v>1508</v>
      </c>
      <c r="D414" s="2" t="s">
        <v>72</v>
      </c>
      <c r="E414" s="2" t="s">
        <v>533</v>
      </c>
      <c r="F414" s="2" t="s">
        <v>1115</v>
      </c>
      <c r="G414" s="2" t="s">
        <v>20</v>
      </c>
      <c r="H414" s="2" t="s">
        <v>1115</v>
      </c>
      <c r="I414" s="2" t="s">
        <v>20</v>
      </c>
      <c r="J414" s="2" t="s">
        <v>20</v>
      </c>
    </row>
    <row r="415" spans="1:10" ht="18.95" customHeight="1" x14ac:dyDescent="0.35">
      <c r="A415" s="2">
        <v>412</v>
      </c>
      <c r="B415" s="3" t="s">
        <v>748</v>
      </c>
      <c r="C415" s="3" t="s">
        <v>1509</v>
      </c>
      <c r="D415" s="2" t="s">
        <v>193</v>
      </c>
      <c r="E415" s="2" t="s">
        <v>749</v>
      </c>
      <c r="F415" s="2" t="s">
        <v>1115</v>
      </c>
      <c r="G415" s="2" t="s">
        <v>1115</v>
      </c>
      <c r="H415" s="2" t="s">
        <v>1115</v>
      </c>
      <c r="I415" s="2" t="s">
        <v>1115</v>
      </c>
      <c r="J415" s="2" t="s">
        <v>1115</v>
      </c>
    </row>
    <row r="416" spans="1:10" ht="18.95" customHeight="1" x14ac:dyDescent="0.35">
      <c r="A416" s="2">
        <v>413</v>
      </c>
      <c r="B416" s="3" t="s">
        <v>141</v>
      </c>
      <c r="C416" s="3" t="s">
        <v>1510</v>
      </c>
      <c r="D416" s="2" t="s">
        <v>12</v>
      </c>
      <c r="E416" s="2" t="s">
        <v>142</v>
      </c>
      <c r="F416" s="2" t="s">
        <v>1115</v>
      </c>
      <c r="G416" s="2" t="s">
        <v>20</v>
      </c>
      <c r="H416" s="2" t="s">
        <v>1115</v>
      </c>
      <c r="I416" s="2" t="s">
        <v>1115</v>
      </c>
      <c r="J416" s="2" t="s">
        <v>20</v>
      </c>
    </row>
    <row r="417" spans="1:10" ht="18.95" customHeight="1" x14ac:dyDescent="0.35">
      <c r="A417" s="2">
        <v>414</v>
      </c>
      <c r="B417" s="3" t="s">
        <v>143</v>
      </c>
      <c r="C417" s="3" t="s">
        <v>1511</v>
      </c>
      <c r="D417" s="2" t="s">
        <v>12</v>
      </c>
      <c r="E417" s="2" t="s">
        <v>144</v>
      </c>
      <c r="F417" s="2" t="s">
        <v>1115</v>
      </c>
      <c r="G417" s="2" t="s">
        <v>20</v>
      </c>
      <c r="H417" s="2" t="s">
        <v>1115</v>
      </c>
      <c r="I417" s="2" t="s">
        <v>1115</v>
      </c>
      <c r="J417" s="2" t="s">
        <v>20</v>
      </c>
    </row>
    <row r="418" spans="1:10" ht="18.95" customHeight="1" x14ac:dyDescent="0.35">
      <c r="A418" s="2">
        <v>415</v>
      </c>
      <c r="B418" s="3" t="s">
        <v>534</v>
      </c>
      <c r="C418" s="3" t="s">
        <v>1512</v>
      </c>
      <c r="D418" s="2" t="s">
        <v>72</v>
      </c>
      <c r="E418" s="2" t="s">
        <v>535</v>
      </c>
      <c r="F418" s="2" t="s">
        <v>20</v>
      </c>
      <c r="G418" s="2" t="s">
        <v>20</v>
      </c>
      <c r="H418" s="2" t="s">
        <v>1115</v>
      </c>
      <c r="I418" s="2" t="s">
        <v>20</v>
      </c>
      <c r="J418" s="2" t="s">
        <v>20</v>
      </c>
    </row>
    <row r="419" spans="1:10" ht="18.95" customHeight="1" x14ac:dyDescent="0.35">
      <c r="A419" s="2">
        <v>416</v>
      </c>
      <c r="B419" s="3" t="s">
        <v>968</v>
      </c>
      <c r="C419" s="3" t="s">
        <v>1513</v>
      </c>
      <c r="D419" s="2" t="s">
        <v>193</v>
      </c>
      <c r="E419" s="2" t="s">
        <v>969</v>
      </c>
      <c r="F419" s="2" t="s">
        <v>1115</v>
      </c>
      <c r="G419" s="2" t="s">
        <v>1115</v>
      </c>
      <c r="H419" s="2" t="s">
        <v>1115</v>
      </c>
      <c r="I419" s="2" t="s">
        <v>20</v>
      </c>
      <c r="J419" s="2" t="s">
        <v>20</v>
      </c>
    </row>
    <row r="420" spans="1:10" ht="18.95" customHeight="1" x14ac:dyDescent="0.35">
      <c r="A420" s="2">
        <v>417</v>
      </c>
      <c r="B420" s="3" t="s">
        <v>536</v>
      </c>
      <c r="C420" s="3" t="s">
        <v>1514</v>
      </c>
      <c r="D420" s="2" t="s">
        <v>72</v>
      </c>
      <c r="E420" s="2" t="s">
        <v>537</v>
      </c>
      <c r="F420" s="2" t="s">
        <v>20</v>
      </c>
      <c r="G420" s="2" t="s">
        <v>20</v>
      </c>
      <c r="H420" s="2" t="s">
        <v>1115</v>
      </c>
      <c r="I420" s="2" t="s">
        <v>20</v>
      </c>
      <c r="J420" s="2" t="s">
        <v>20</v>
      </c>
    </row>
    <row r="421" spans="1:10" ht="18.95" customHeight="1" x14ac:dyDescent="0.35">
      <c r="A421" s="2">
        <v>418</v>
      </c>
      <c r="B421" s="3" t="s">
        <v>538</v>
      </c>
      <c r="C421" s="3" t="s">
        <v>1515</v>
      </c>
      <c r="D421" s="2" t="s">
        <v>193</v>
      </c>
      <c r="E421" s="2" t="s">
        <v>539</v>
      </c>
      <c r="F421" s="2" t="s">
        <v>20</v>
      </c>
      <c r="G421" s="2" t="s">
        <v>20</v>
      </c>
      <c r="H421" s="2" t="s">
        <v>1115</v>
      </c>
      <c r="I421" s="2" t="s">
        <v>1115</v>
      </c>
      <c r="J421" s="2" t="s">
        <v>20</v>
      </c>
    </row>
    <row r="422" spans="1:10" ht="18.95" customHeight="1" x14ac:dyDescent="0.35">
      <c r="A422" s="2">
        <v>419</v>
      </c>
      <c r="B422" s="3" t="s">
        <v>540</v>
      </c>
      <c r="C422" s="3" t="s">
        <v>1516</v>
      </c>
      <c r="D422" s="2" t="s">
        <v>72</v>
      </c>
      <c r="E422" s="2" t="s">
        <v>541</v>
      </c>
      <c r="F422" s="2" t="s">
        <v>1115</v>
      </c>
      <c r="G422" s="2" t="s">
        <v>1115</v>
      </c>
      <c r="H422" s="2" t="s">
        <v>1115</v>
      </c>
      <c r="I422" s="2" t="s">
        <v>1115</v>
      </c>
      <c r="J422" s="2" t="s">
        <v>20</v>
      </c>
    </row>
    <row r="423" spans="1:10" ht="18.95" customHeight="1" x14ac:dyDescent="0.35">
      <c r="A423" s="2">
        <v>420</v>
      </c>
      <c r="B423" s="3" t="s">
        <v>542</v>
      </c>
      <c r="C423" s="3" t="s">
        <v>1220</v>
      </c>
      <c r="D423" s="2" t="s">
        <v>72</v>
      </c>
      <c r="E423" s="2" t="s">
        <v>543</v>
      </c>
      <c r="F423" s="2" t="s">
        <v>20</v>
      </c>
      <c r="G423" s="2" t="s">
        <v>20</v>
      </c>
      <c r="H423" s="2" t="s">
        <v>1115</v>
      </c>
      <c r="I423" s="2" t="s">
        <v>20</v>
      </c>
      <c r="J423" s="2" t="s">
        <v>20</v>
      </c>
    </row>
    <row r="424" spans="1:10" ht="18.95" customHeight="1" x14ac:dyDescent="0.35">
      <c r="A424" s="2">
        <v>421</v>
      </c>
      <c r="B424" s="3" t="s">
        <v>684</v>
      </c>
      <c r="C424" s="3" t="s">
        <v>1517</v>
      </c>
      <c r="D424" s="2" t="s">
        <v>72</v>
      </c>
      <c r="E424" s="2" t="s">
        <v>685</v>
      </c>
      <c r="F424" s="2" t="s">
        <v>20</v>
      </c>
      <c r="G424" s="2" t="s">
        <v>20</v>
      </c>
      <c r="H424" s="2" t="s">
        <v>1115</v>
      </c>
      <c r="I424" s="2" t="s">
        <v>20</v>
      </c>
      <c r="J424" s="2" t="s">
        <v>20</v>
      </c>
    </row>
    <row r="425" spans="1:10" ht="18.95" customHeight="1" x14ac:dyDescent="0.35">
      <c r="A425" s="2">
        <v>422</v>
      </c>
      <c r="B425" s="3" t="s">
        <v>978</v>
      </c>
      <c r="C425" s="3" t="s">
        <v>1518</v>
      </c>
      <c r="D425" s="2" t="s">
        <v>72</v>
      </c>
      <c r="E425" s="2" t="s">
        <v>979</v>
      </c>
      <c r="F425" s="2" t="s">
        <v>20</v>
      </c>
      <c r="G425" s="2" t="s">
        <v>1115</v>
      </c>
      <c r="H425" s="2" t="s">
        <v>1115</v>
      </c>
      <c r="I425" s="2" t="s">
        <v>20</v>
      </c>
      <c r="J425" s="2" t="s">
        <v>20</v>
      </c>
    </row>
    <row r="426" spans="1:10" ht="18.95" customHeight="1" x14ac:dyDescent="0.35">
      <c r="A426" s="2">
        <v>423</v>
      </c>
      <c r="B426" s="3" t="s">
        <v>544</v>
      </c>
      <c r="C426" s="3" t="s">
        <v>1519</v>
      </c>
      <c r="D426" s="2" t="s">
        <v>193</v>
      </c>
      <c r="E426" s="2" t="s">
        <v>545</v>
      </c>
      <c r="F426" s="2" t="s">
        <v>1115</v>
      </c>
      <c r="G426" s="2" t="s">
        <v>20</v>
      </c>
      <c r="H426" s="2" t="s">
        <v>1115</v>
      </c>
      <c r="I426" s="2" t="s">
        <v>1115</v>
      </c>
      <c r="J426" s="2" t="s">
        <v>20</v>
      </c>
    </row>
    <row r="427" spans="1:10" ht="18.95" customHeight="1" x14ac:dyDescent="0.35">
      <c r="A427" s="2">
        <v>424</v>
      </c>
      <c r="B427" s="3" t="s">
        <v>410</v>
      </c>
      <c r="C427" s="3" t="s">
        <v>1519</v>
      </c>
      <c r="D427" s="2" t="s">
        <v>193</v>
      </c>
      <c r="E427" s="2" t="s">
        <v>411</v>
      </c>
      <c r="F427" s="2" t="s">
        <v>1115</v>
      </c>
      <c r="G427" s="2" t="s">
        <v>1115</v>
      </c>
      <c r="H427" s="2" t="s">
        <v>1115</v>
      </c>
      <c r="I427" s="2" t="s">
        <v>1115</v>
      </c>
      <c r="J427" s="2" t="s">
        <v>1115</v>
      </c>
    </row>
    <row r="428" spans="1:10" ht="18.95" customHeight="1" x14ac:dyDescent="0.35">
      <c r="A428" s="2">
        <v>425</v>
      </c>
      <c r="B428" s="3" t="s">
        <v>546</v>
      </c>
      <c r="C428" s="3" t="s">
        <v>1520</v>
      </c>
      <c r="D428" s="2" t="s">
        <v>72</v>
      </c>
      <c r="E428" s="2" t="s">
        <v>547</v>
      </c>
      <c r="F428" s="2" t="s">
        <v>20</v>
      </c>
      <c r="G428" s="2" t="s">
        <v>20</v>
      </c>
      <c r="H428" s="2" t="s">
        <v>1115</v>
      </c>
      <c r="I428" s="2" t="s">
        <v>20</v>
      </c>
      <c r="J428" s="2" t="s">
        <v>20</v>
      </c>
    </row>
    <row r="429" spans="1:10" ht="18.95" customHeight="1" x14ac:dyDescent="0.35">
      <c r="A429" s="2">
        <v>426</v>
      </c>
      <c r="B429" s="3" t="s">
        <v>548</v>
      </c>
      <c r="C429" s="3" t="s">
        <v>1521</v>
      </c>
      <c r="D429" s="2" t="s">
        <v>72</v>
      </c>
      <c r="E429" s="2" t="s">
        <v>549</v>
      </c>
      <c r="F429" s="2" t="s">
        <v>20</v>
      </c>
      <c r="G429" s="2" t="s">
        <v>20</v>
      </c>
      <c r="H429" s="2" t="s">
        <v>1115</v>
      </c>
      <c r="I429" s="2" t="s">
        <v>20</v>
      </c>
      <c r="J429" s="2" t="s">
        <v>20</v>
      </c>
    </row>
    <row r="430" spans="1:10" ht="18.95" customHeight="1" x14ac:dyDescent="0.35">
      <c r="A430" s="2">
        <v>427</v>
      </c>
      <c r="B430" s="3" t="s">
        <v>706</v>
      </c>
      <c r="C430" s="3" t="s">
        <v>1522</v>
      </c>
      <c r="D430" s="2" t="s">
        <v>72</v>
      </c>
      <c r="E430" s="2" t="s">
        <v>707</v>
      </c>
      <c r="F430" s="2" t="s">
        <v>20</v>
      </c>
      <c r="G430" s="2" t="s">
        <v>20</v>
      </c>
      <c r="H430" s="2" t="s">
        <v>1115</v>
      </c>
      <c r="I430" s="2" t="s">
        <v>20</v>
      </c>
      <c r="J430" s="2" t="s">
        <v>20</v>
      </c>
    </row>
    <row r="431" spans="1:10" ht="18.95" customHeight="1" x14ac:dyDescent="0.35">
      <c r="A431" s="2">
        <v>428</v>
      </c>
      <c r="B431" s="3" t="s">
        <v>960</v>
      </c>
      <c r="C431" s="3" t="s">
        <v>1523</v>
      </c>
      <c r="D431" s="2" t="s">
        <v>72</v>
      </c>
      <c r="E431" s="2" t="s">
        <v>961</v>
      </c>
      <c r="F431" s="2" t="s">
        <v>20</v>
      </c>
      <c r="G431" s="2" t="s">
        <v>20</v>
      </c>
      <c r="H431" s="2" t="s">
        <v>1115</v>
      </c>
      <c r="I431" s="2" t="s">
        <v>20</v>
      </c>
      <c r="J431" s="2" t="s">
        <v>20</v>
      </c>
    </row>
    <row r="432" spans="1:10" ht="18.95" customHeight="1" x14ac:dyDescent="0.35">
      <c r="A432" s="2">
        <v>429</v>
      </c>
      <c r="B432" s="3" t="s">
        <v>550</v>
      </c>
      <c r="C432" s="3" t="s">
        <v>1524</v>
      </c>
      <c r="D432" s="2" t="s">
        <v>72</v>
      </c>
      <c r="E432" s="2" t="s">
        <v>551</v>
      </c>
      <c r="F432" s="2" t="s">
        <v>1115</v>
      </c>
      <c r="G432" s="2" t="s">
        <v>20</v>
      </c>
      <c r="H432" s="2" t="s">
        <v>1115</v>
      </c>
      <c r="I432" s="2" t="s">
        <v>1115</v>
      </c>
      <c r="J432" s="2" t="s">
        <v>20</v>
      </c>
    </row>
    <row r="433" spans="1:10" ht="18.95" customHeight="1" x14ac:dyDescent="0.35">
      <c r="A433" s="2">
        <v>430</v>
      </c>
      <c r="B433" s="3" t="s">
        <v>782</v>
      </c>
      <c r="C433" s="3" t="s">
        <v>1525</v>
      </c>
      <c r="D433" s="2" t="s">
        <v>72</v>
      </c>
      <c r="E433" s="2" t="s">
        <v>783</v>
      </c>
      <c r="F433" s="2" t="s">
        <v>1115</v>
      </c>
      <c r="G433" s="2" t="s">
        <v>20</v>
      </c>
      <c r="H433" s="2" t="s">
        <v>1115</v>
      </c>
      <c r="I433" s="2" t="s">
        <v>20</v>
      </c>
      <c r="J433" s="2" t="s">
        <v>1115</v>
      </c>
    </row>
    <row r="434" spans="1:10" ht="18.95" customHeight="1" x14ac:dyDescent="0.35">
      <c r="A434" s="2">
        <v>431</v>
      </c>
      <c r="B434" s="3" t="s">
        <v>1022</v>
      </c>
      <c r="C434" s="3" t="s">
        <v>1526</v>
      </c>
      <c r="D434" s="2" t="s">
        <v>72</v>
      </c>
      <c r="E434" s="2" t="s">
        <v>1023</v>
      </c>
      <c r="F434" s="2" t="s">
        <v>1115</v>
      </c>
      <c r="G434" s="2" t="s">
        <v>1115</v>
      </c>
      <c r="H434" s="2" t="s">
        <v>1115</v>
      </c>
      <c r="I434" s="2" t="s">
        <v>1115</v>
      </c>
      <c r="J434" s="2" t="s">
        <v>1115</v>
      </c>
    </row>
    <row r="435" spans="1:10" ht="18.95" customHeight="1" x14ac:dyDescent="0.35">
      <c r="A435" s="2">
        <v>432</v>
      </c>
      <c r="B435" s="3" t="s">
        <v>554</v>
      </c>
      <c r="C435" s="3" t="s">
        <v>1383</v>
      </c>
      <c r="D435" s="2" t="s">
        <v>193</v>
      </c>
      <c r="E435" s="2" t="s">
        <v>555</v>
      </c>
      <c r="F435" s="2" t="s">
        <v>1115</v>
      </c>
      <c r="G435" s="2" t="s">
        <v>1115</v>
      </c>
      <c r="H435" s="2" t="s">
        <v>1115</v>
      </c>
      <c r="I435" s="2" t="s">
        <v>1115</v>
      </c>
      <c r="J435" s="2" t="s">
        <v>20</v>
      </c>
    </row>
    <row r="436" spans="1:10" ht="18.95" customHeight="1" x14ac:dyDescent="0.35">
      <c r="A436" s="2">
        <v>433</v>
      </c>
      <c r="B436" s="3" t="s">
        <v>556</v>
      </c>
      <c r="C436" s="3" t="s">
        <v>1527</v>
      </c>
      <c r="D436" s="2" t="s">
        <v>193</v>
      </c>
      <c r="E436" s="2" t="s">
        <v>557</v>
      </c>
      <c r="F436" s="2" t="s">
        <v>1115</v>
      </c>
      <c r="G436" s="2" t="s">
        <v>1115</v>
      </c>
      <c r="H436" s="2" t="s">
        <v>1115</v>
      </c>
      <c r="I436" s="2" t="s">
        <v>1115</v>
      </c>
      <c r="J436" s="2" t="s">
        <v>20</v>
      </c>
    </row>
    <row r="437" spans="1:10" ht="18.95" customHeight="1" x14ac:dyDescent="0.35">
      <c r="A437" s="2">
        <v>434</v>
      </c>
      <c r="B437" s="3" t="s">
        <v>942</v>
      </c>
      <c r="C437" s="3" t="s">
        <v>1528</v>
      </c>
      <c r="D437" s="2" t="s">
        <v>72</v>
      </c>
      <c r="E437" s="2" t="s">
        <v>943</v>
      </c>
      <c r="F437" s="2" t="s">
        <v>1115</v>
      </c>
      <c r="G437" s="2" t="s">
        <v>20</v>
      </c>
      <c r="H437" s="2" t="s">
        <v>1115</v>
      </c>
      <c r="I437" s="2" t="s">
        <v>1115</v>
      </c>
      <c r="J437" s="2" t="s">
        <v>20</v>
      </c>
    </row>
    <row r="438" spans="1:10" ht="18.95" customHeight="1" x14ac:dyDescent="0.35">
      <c r="A438" s="2">
        <v>435</v>
      </c>
      <c r="B438" s="3" t="s">
        <v>558</v>
      </c>
      <c r="C438" s="3" t="s">
        <v>1529</v>
      </c>
      <c r="D438" s="2" t="s">
        <v>72</v>
      </c>
      <c r="E438" s="2" t="s">
        <v>559</v>
      </c>
      <c r="F438" s="2" t="s">
        <v>20</v>
      </c>
      <c r="G438" s="2" t="s">
        <v>1115</v>
      </c>
      <c r="H438" s="2" t="s">
        <v>1115</v>
      </c>
      <c r="I438" s="2" t="s">
        <v>20</v>
      </c>
      <c r="J438" s="2" t="s">
        <v>20</v>
      </c>
    </row>
    <row r="439" spans="1:10" ht="18.95" customHeight="1" x14ac:dyDescent="0.35">
      <c r="A439" s="2">
        <v>436</v>
      </c>
      <c r="B439" s="3" t="s">
        <v>930</v>
      </c>
      <c r="C439" s="3" t="s">
        <v>1530</v>
      </c>
      <c r="D439" s="2" t="s">
        <v>72</v>
      </c>
      <c r="E439" s="2" t="s">
        <v>931</v>
      </c>
      <c r="F439" s="2" t="s">
        <v>20</v>
      </c>
      <c r="G439" s="2" t="s">
        <v>20</v>
      </c>
      <c r="H439" s="2" t="s">
        <v>1115</v>
      </c>
      <c r="I439" s="2" t="s">
        <v>20</v>
      </c>
      <c r="J439" s="2" t="s">
        <v>20</v>
      </c>
    </row>
    <row r="440" spans="1:10" ht="18.95" customHeight="1" x14ac:dyDescent="0.35">
      <c r="A440" s="2">
        <v>437</v>
      </c>
      <c r="B440" s="3" t="s">
        <v>562</v>
      </c>
      <c r="C440" s="3" t="s">
        <v>1531</v>
      </c>
      <c r="D440" s="2" t="s">
        <v>72</v>
      </c>
      <c r="E440" s="2" t="s">
        <v>563</v>
      </c>
      <c r="F440" s="2" t="s">
        <v>1115</v>
      </c>
      <c r="G440" s="2" t="s">
        <v>20</v>
      </c>
      <c r="H440" s="2" t="s">
        <v>1115</v>
      </c>
      <c r="I440" s="2" t="s">
        <v>20</v>
      </c>
      <c r="J440" s="2" t="s">
        <v>1115</v>
      </c>
    </row>
    <row r="441" spans="1:10" ht="18.95" customHeight="1" x14ac:dyDescent="0.35">
      <c r="A441" s="2">
        <v>438</v>
      </c>
      <c r="B441" s="3" t="s">
        <v>145</v>
      </c>
      <c r="C441" s="3" t="s">
        <v>1532</v>
      </c>
      <c r="D441" s="2" t="s">
        <v>12</v>
      </c>
      <c r="E441" s="2" t="s">
        <v>146</v>
      </c>
      <c r="F441" s="2" t="s">
        <v>1115</v>
      </c>
      <c r="G441" s="2" t="s">
        <v>20</v>
      </c>
      <c r="H441" s="2" t="s">
        <v>1115</v>
      </c>
      <c r="I441" s="2" t="s">
        <v>20</v>
      </c>
      <c r="J441" s="2" t="s">
        <v>1115</v>
      </c>
    </row>
    <row r="442" spans="1:10" ht="18.95" customHeight="1" x14ac:dyDescent="0.35">
      <c r="A442" s="2">
        <v>439</v>
      </c>
      <c r="B442" s="3" t="s">
        <v>1018</v>
      </c>
      <c r="C442" s="3" t="s">
        <v>1533</v>
      </c>
      <c r="D442" s="2" t="s">
        <v>72</v>
      </c>
      <c r="E442" s="2" t="s">
        <v>1019</v>
      </c>
      <c r="F442" s="2" t="s">
        <v>1115</v>
      </c>
      <c r="G442" s="2" t="s">
        <v>20</v>
      </c>
      <c r="H442" s="2" t="s">
        <v>20</v>
      </c>
      <c r="I442" s="2" t="s">
        <v>20</v>
      </c>
      <c r="J442" s="2" t="s">
        <v>20</v>
      </c>
    </row>
    <row r="443" spans="1:10" ht="18.95" customHeight="1" x14ac:dyDescent="0.35">
      <c r="A443" s="2">
        <v>440</v>
      </c>
      <c r="B443" s="3" t="s">
        <v>147</v>
      </c>
      <c r="C443" s="3" t="s">
        <v>1534</v>
      </c>
      <c r="D443" s="2" t="s">
        <v>12</v>
      </c>
      <c r="E443" s="2" t="s">
        <v>148</v>
      </c>
      <c r="F443" s="2" t="s">
        <v>20</v>
      </c>
      <c r="G443" s="2" t="s">
        <v>20</v>
      </c>
      <c r="H443" s="2" t="s">
        <v>1115</v>
      </c>
      <c r="I443" s="2" t="s">
        <v>20</v>
      </c>
      <c r="J443" s="2" t="s">
        <v>20</v>
      </c>
    </row>
    <row r="444" spans="1:10" ht="18.95" customHeight="1" x14ac:dyDescent="0.35">
      <c r="A444" s="2">
        <v>441</v>
      </c>
      <c r="B444" s="3" t="s">
        <v>598</v>
      </c>
      <c r="C444" s="3" t="s">
        <v>1236</v>
      </c>
      <c r="D444" s="2" t="s">
        <v>193</v>
      </c>
      <c r="E444" s="2" t="s">
        <v>599</v>
      </c>
      <c r="F444" s="2" t="s">
        <v>20</v>
      </c>
      <c r="G444" s="2" t="s">
        <v>20</v>
      </c>
      <c r="H444" s="2" t="s">
        <v>1115</v>
      </c>
      <c r="I444" s="2" t="s">
        <v>20</v>
      </c>
      <c r="J444" s="2" t="s">
        <v>1115</v>
      </c>
    </row>
    <row r="445" spans="1:10" ht="18.95" customHeight="1" x14ac:dyDescent="0.35">
      <c r="A445" s="2">
        <v>442</v>
      </c>
      <c r="B445" s="3" t="s">
        <v>564</v>
      </c>
      <c r="C445" s="3" t="s">
        <v>1535</v>
      </c>
      <c r="D445" s="2" t="s">
        <v>72</v>
      </c>
      <c r="E445" s="2" t="s">
        <v>565</v>
      </c>
      <c r="F445" s="2" t="s">
        <v>20</v>
      </c>
      <c r="G445" s="2" t="s">
        <v>20</v>
      </c>
      <c r="H445" s="2" t="s">
        <v>20</v>
      </c>
      <c r="I445" s="2" t="s">
        <v>20</v>
      </c>
      <c r="J445" s="2" t="s">
        <v>1115</v>
      </c>
    </row>
    <row r="446" spans="1:10" ht="18.95" customHeight="1" x14ac:dyDescent="0.35">
      <c r="A446" s="2">
        <v>443</v>
      </c>
      <c r="B446" s="3" t="s">
        <v>566</v>
      </c>
      <c r="C446" s="3" t="s">
        <v>1536</v>
      </c>
      <c r="D446" s="2" t="s">
        <v>72</v>
      </c>
      <c r="E446" s="2" t="s">
        <v>567</v>
      </c>
      <c r="F446" s="2" t="s">
        <v>20</v>
      </c>
      <c r="G446" s="2" t="s">
        <v>20</v>
      </c>
      <c r="H446" s="2" t="s">
        <v>1115</v>
      </c>
      <c r="I446" s="2" t="s">
        <v>20</v>
      </c>
      <c r="J446" s="2" t="s">
        <v>20</v>
      </c>
    </row>
    <row r="447" spans="1:10" ht="18.95" customHeight="1" x14ac:dyDescent="0.35">
      <c r="A447" s="2">
        <v>444</v>
      </c>
      <c r="B447" s="3" t="s">
        <v>570</v>
      </c>
      <c r="C447" s="3" t="s">
        <v>1537</v>
      </c>
      <c r="D447" s="2" t="s">
        <v>72</v>
      </c>
      <c r="E447" s="2" t="s">
        <v>571</v>
      </c>
      <c r="F447" s="2" t="s">
        <v>1115</v>
      </c>
      <c r="G447" s="2" t="s">
        <v>20</v>
      </c>
      <c r="H447" s="2" t="s">
        <v>1115</v>
      </c>
      <c r="I447" s="2" t="s">
        <v>1115</v>
      </c>
      <c r="J447" s="2" t="s">
        <v>20</v>
      </c>
    </row>
    <row r="448" spans="1:10" ht="18.95" customHeight="1" x14ac:dyDescent="0.35">
      <c r="A448" s="2">
        <v>445</v>
      </c>
      <c r="B448" s="3" t="s">
        <v>568</v>
      </c>
      <c r="C448" s="3" t="s">
        <v>1538</v>
      </c>
      <c r="D448" s="2" t="s">
        <v>193</v>
      </c>
      <c r="E448" s="2" t="s">
        <v>569</v>
      </c>
      <c r="F448" s="2" t="s">
        <v>20</v>
      </c>
      <c r="G448" s="2" t="s">
        <v>20</v>
      </c>
      <c r="H448" s="2" t="s">
        <v>1115</v>
      </c>
      <c r="I448" s="2" t="s">
        <v>20</v>
      </c>
      <c r="J448" s="2" t="s">
        <v>1115</v>
      </c>
    </row>
    <row r="449" spans="1:10" ht="18.95" customHeight="1" x14ac:dyDescent="0.35">
      <c r="A449" s="2">
        <v>446</v>
      </c>
      <c r="B449" s="3" t="s">
        <v>1052</v>
      </c>
      <c r="C449" s="3" t="s">
        <v>1539</v>
      </c>
      <c r="D449" s="2" t="s">
        <v>72</v>
      </c>
      <c r="E449" s="2" t="s">
        <v>1053</v>
      </c>
      <c r="F449" s="2" t="s">
        <v>20</v>
      </c>
      <c r="G449" s="2" t="s">
        <v>20</v>
      </c>
      <c r="H449" s="2" t="s">
        <v>1115</v>
      </c>
      <c r="I449" s="2" t="s">
        <v>20</v>
      </c>
      <c r="J449" s="2" t="s">
        <v>20</v>
      </c>
    </row>
    <row r="450" spans="1:10" ht="18.95" customHeight="1" x14ac:dyDescent="0.35">
      <c r="A450" s="2">
        <v>447</v>
      </c>
      <c r="B450" s="3" t="s">
        <v>574</v>
      </c>
      <c r="C450" s="3" t="s">
        <v>1540</v>
      </c>
      <c r="D450" s="2" t="s">
        <v>72</v>
      </c>
      <c r="E450" s="2" t="s">
        <v>575</v>
      </c>
      <c r="F450" s="2" t="s">
        <v>1115</v>
      </c>
      <c r="G450" s="2" t="s">
        <v>20</v>
      </c>
      <c r="H450" s="2" t="s">
        <v>20</v>
      </c>
      <c r="I450" s="2" t="s">
        <v>20</v>
      </c>
      <c r="J450" s="2" t="s">
        <v>20</v>
      </c>
    </row>
    <row r="451" spans="1:10" ht="18.95" customHeight="1" x14ac:dyDescent="0.35">
      <c r="A451" s="2">
        <v>448</v>
      </c>
      <c r="B451" s="3" t="s">
        <v>572</v>
      </c>
      <c r="C451" s="3" t="s">
        <v>1214</v>
      </c>
      <c r="D451" s="2" t="s">
        <v>193</v>
      </c>
      <c r="E451" s="2" t="s">
        <v>573</v>
      </c>
      <c r="F451" s="2" t="s">
        <v>20</v>
      </c>
      <c r="G451" s="2" t="s">
        <v>1115</v>
      </c>
      <c r="H451" s="2" t="s">
        <v>1115</v>
      </c>
      <c r="I451" s="2" t="s">
        <v>1115</v>
      </c>
      <c r="J451" s="2" t="s">
        <v>20</v>
      </c>
    </row>
    <row r="452" spans="1:10" ht="18.95" customHeight="1" x14ac:dyDescent="0.35">
      <c r="A452" s="2">
        <v>449</v>
      </c>
      <c r="B452" s="3" t="s">
        <v>576</v>
      </c>
      <c r="C452" s="3" t="s">
        <v>1541</v>
      </c>
      <c r="D452" s="2" t="s">
        <v>72</v>
      </c>
      <c r="E452" s="2" t="s">
        <v>577</v>
      </c>
      <c r="F452" s="2" t="s">
        <v>20</v>
      </c>
      <c r="G452" s="2" t="s">
        <v>1115</v>
      </c>
      <c r="H452" s="2" t="s">
        <v>20</v>
      </c>
      <c r="I452" s="2" t="s">
        <v>20</v>
      </c>
      <c r="J452" s="2" t="s">
        <v>20</v>
      </c>
    </row>
    <row r="453" spans="1:10" ht="18.95" customHeight="1" x14ac:dyDescent="0.35">
      <c r="A453" s="2">
        <v>450</v>
      </c>
      <c r="B453" s="3" t="s">
        <v>984</v>
      </c>
      <c r="C453" s="3" t="s">
        <v>1542</v>
      </c>
      <c r="D453" s="2" t="s">
        <v>72</v>
      </c>
      <c r="E453" s="2" t="s">
        <v>985</v>
      </c>
      <c r="F453" s="2" t="s">
        <v>1115</v>
      </c>
      <c r="G453" s="2" t="s">
        <v>20</v>
      </c>
      <c r="H453" s="2" t="s">
        <v>1115</v>
      </c>
      <c r="I453" s="2" t="s">
        <v>1115</v>
      </c>
      <c r="J453" s="2" t="s">
        <v>1115</v>
      </c>
    </row>
    <row r="454" spans="1:10" ht="18.95" customHeight="1" x14ac:dyDescent="0.35">
      <c r="A454" s="2">
        <v>451</v>
      </c>
      <c r="B454" s="3" t="s">
        <v>578</v>
      </c>
      <c r="C454" s="3" t="s">
        <v>1543</v>
      </c>
      <c r="D454" s="2" t="s">
        <v>72</v>
      </c>
      <c r="E454" s="2" t="s">
        <v>579</v>
      </c>
      <c r="F454" s="2" t="s">
        <v>20</v>
      </c>
      <c r="G454" s="2" t="s">
        <v>1115</v>
      </c>
      <c r="H454" s="2" t="s">
        <v>20</v>
      </c>
      <c r="I454" s="2" t="s">
        <v>20</v>
      </c>
      <c r="J454" s="2" t="s">
        <v>20</v>
      </c>
    </row>
    <row r="455" spans="1:10" ht="18.95" customHeight="1" x14ac:dyDescent="0.35">
      <c r="A455" s="2">
        <v>452</v>
      </c>
      <c r="B455" s="3" t="s">
        <v>1034</v>
      </c>
      <c r="C455" s="3" t="s">
        <v>1544</v>
      </c>
      <c r="D455" s="2" t="s">
        <v>72</v>
      </c>
      <c r="E455" s="2" t="s">
        <v>1035</v>
      </c>
      <c r="F455" s="2" t="s">
        <v>20</v>
      </c>
      <c r="G455" s="2" t="s">
        <v>20</v>
      </c>
      <c r="H455" s="2" t="s">
        <v>1115</v>
      </c>
      <c r="I455" s="2" t="s">
        <v>20</v>
      </c>
      <c r="J455" s="2" t="s">
        <v>20</v>
      </c>
    </row>
    <row r="456" spans="1:10" ht="18.95" customHeight="1" x14ac:dyDescent="0.35">
      <c r="A456" s="2">
        <v>453</v>
      </c>
      <c r="B456" s="3" t="s">
        <v>586</v>
      </c>
      <c r="C456" s="3" t="s">
        <v>1174</v>
      </c>
      <c r="D456" s="2" t="s">
        <v>193</v>
      </c>
      <c r="E456" s="2" t="s">
        <v>587</v>
      </c>
      <c r="F456" s="2" t="s">
        <v>1115</v>
      </c>
      <c r="G456" s="2" t="s">
        <v>1115</v>
      </c>
      <c r="H456" s="2" t="s">
        <v>1115</v>
      </c>
      <c r="I456" s="2" t="s">
        <v>1115</v>
      </c>
      <c r="J456" s="2" t="s">
        <v>20</v>
      </c>
    </row>
    <row r="457" spans="1:10" ht="18.95" customHeight="1" x14ac:dyDescent="0.35">
      <c r="A457" s="2">
        <v>454</v>
      </c>
      <c r="B457" s="3" t="s">
        <v>580</v>
      </c>
      <c r="C457" s="3" t="s">
        <v>1545</v>
      </c>
      <c r="D457" s="2" t="s">
        <v>193</v>
      </c>
      <c r="E457" s="2" t="s">
        <v>581</v>
      </c>
      <c r="F457" s="2" t="s">
        <v>1115</v>
      </c>
      <c r="G457" s="2" t="s">
        <v>20</v>
      </c>
      <c r="H457" s="2" t="s">
        <v>1115</v>
      </c>
      <c r="I457" s="2" t="s">
        <v>20</v>
      </c>
      <c r="J457" s="2" t="s">
        <v>20</v>
      </c>
    </row>
    <row r="458" spans="1:10" ht="18.95" customHeight="1" x14ac:dyDescent="0.35">
      <c r="A458" s="2">
        <v>455</v>
      </c>
      <c r="B458" s="3" t="s">
        <v>588</v>
      </c>
      <c r="C458" s="3" t="s">
        <v>1546</v>
      </c>
      <c r="D458" s="2" t="s">
        <v>193</v>
      </c>
      <c r="E458" s="2" t="s">
        <v>589</v>
      </c>
      <c r="F458" s="2" t="s">
        <v>1115</v>
      </c>
      <c r="G458" s="2" t="s">
        <v>1115</v>
      </c>
      <c r="H458" s="2" t="s">
        <v>1115</v>
      </c>
      <c r="I458" s="2" t="s">
        <v>1115</v>
      </c>
      <c r="J458" s="2" t="s">
        <v>1115</v>
      </c>
    </row>
    <row r="459" spans="1:10" ht="18.95" customHeight="1" x14ac:dyDescent="0.35">
      <c r="A459" s="2">
        <v>456</v>
      </c>
      <c r="B459" s="3" t="s">
        <v>582</v>
      </c>
      <c r="C459" s="3" t="s">
        <v>1547</v>
      </c>
      <c r="D459" s="2" t="s">
        <v>193</v>
      </c>
      <c r="E459" s="2" t="s">
        <v>583</v>
      </c>
      <c r="F459" s="2" t="s">
        <v>1115</v>
      </c>
      <c r="G459" s="2" t="s">
        <v>20</v>
      </c>
      <c r="H459" s="2" t="s">
        <v>1115</v>
      </c>
      <c r="I459" s="2" t="s">
        <v>1115</v>
      </c>
      <c r="J459" s="2" t="s">
        <v>1115</v>
      </c>
    </row>
    <row r="460" spans="1:10" ht="18.95" customHeight="1" x14ac:dyDescent="0.35">
      <c r="A460" s="2">
        <v>457</v>
      </c>
      <c r="B460" s="3" t="s">
        <v>149</v>
      </c>
      <c r="C460" s="3" t="s">
        <v>1548</v>
      </c>
      <c r="D460" s="2" t="s">
        <v>12</v>
      </c>
      <c r="E460" s="2" t="s">
        <v>150</v>
      </c>
      <c r="F460" s="2" t="s">
        <v>1115</v>
      </c>
      <c r="G460" s="2" t="s">
        <v>20</v>
      </c>
      <c r="H460" s="2" t="s">
        <v>1115</v>
      </c>
      <c r="I460" s="2" t="s">
        <v>1115</v>
      </c>
      <c r="J460" s="2" t="s">
        <v>1115</v>
      </c>
    </row>
    <row r="461" spans="1:10" ht="18.95" customHeight="1" x14ac:dyDescent="0.35">
      <c r="A461" s="2">
        <v>458</v>
      </c>
      <c r="B461" s="3" t="s">
        <v>764</v>
      </c>
      <c r="C461" s="3" t="s">
        <v>1549</v>
      </c>
      <c r="D461" s="2" t="s">
        <v>72</v>
      </c>
      <c r="E461" s="2" t="s">
        <v>765</v>
      </c>
      <c r="F461" s="2" t="s">
        <v>20</v>
      </c>
      <c r="G461" s="2" t="s">
        <v>20</v>
      </c>
      <c r="H461" s="2" t="s">
        <v>1115</v>
      </c>
      <c r="I461" s="2" t="s">
        <v>20</v>
      </c>
      <c r="J461" s="2" t="s">
        <v>20</v>
      </c>
    </row>
    <row r="462" spans="1:10" ht="18.95" customHeight="1" x14ac:dyDescent="0.35">
      <c r="A462" s="2">
        <v>459</v>
      </c>
      <c r="B462" s="3" t="s">
        <v>584</v>
      </c>
      <c r="C462" s="3" t="s">
        <v>1550</v>
      </c>
      <c r="D462" s="2" t="s">
        <v>72</v>
      </c>
      <c r="E462" s="2" t="s">
        <v>585</v>
      </c>
      <c r="F462" s="2" t="s">
        <v>20</v>
      </c>
      <c r="G462" s="2" t="s">
        <v>20</v>
      </c>
      <c r="H462" s="2" t="s">
        <v>1115</v>
      </c>
      <c r="I462" s="2" t="s">
        <v>20</v>
      </c>
      <c r="J462" s="2" t="s">
        <v>20</v>
      </c>
    </row>
    <row r="463" spans="1:10" ht="18.95" customHeight="1" x14ac:dyDescent="0.35">
      <c r="A463" s="2">
        <v>460</v>
      </c>
      <c r="B463" s="3" t="s">
        <v>151</v>
      </c>
      <c r="C463" s="3" t="s">
        <v>1551</v>
      </c>
      <c r="D463" s="2" t="s">
        <v>12</v>
      </c>
      <c r="E463" s="2" t="s">
        <v>152</v>
      </c>
      <c r="F463" s="2" t="s">
        <v>20</v>
      </c>
      <c r="G463" s="2" t="s">
        <v>1115</v>
      </c>
      <c r="H463" s="2" t="s">
        <v>20</v>
      </c>
      <c r="I463" s="2" t="s">
        <v>20</v>
      </c>
      <c r="J463" s="2" t="s">
        <v>20</v>
      </c>
    </row>
    <row r="464" spans="1:10" ht="18.95" customHeight="1" x14ac:dyDescent="0.35">
      <c r="A464" s="2">
        <v>461</v>
      </c>
      <c r="B464" s="3" t="s">
        <v>153</v>
      </c>
      <c r="C464" s="3" t="s">
        <v>1552</v>
      </c>
      <c r="D464" s="2" t="s">
        <v>12</v>
      </c>
      <c r="E464" s="2" t="s">
        <v>154</v>
      </c>
      <c r="F464" s="2" t="s">
        <v>1115</v>
      </c>
      <c r="G464" s="2" t="s">
        <v>20</v>
      </c>
      <c r="H464" s="2" t="s">
        <v>20</v>
      </c>
      <c r="I464" s="2" t="s">
        <v>20</v>
      </c>
      <c r="J464" s="2" t="s">
        <v>20</v>
      </c>
    </row>
    <row r="465" spans="1:10" ht="18.95" customHeight="1" x14ac:dyDescent="0.35">
      <c r="A465" s="2">
        <v>462</v>
      </c>
      <c r="B465" s="3" t="s">
        <v>940</v>
      </c>
      <c r="C465" s="3" t="s">
        <v>1553</v>
      </c>
      <c r="D465" s="2" t="s">
        <v>72</v>
      </c>
      <c r="E465" s="2" t="s">
        <v>941</v>
      </c>
      <c r="F465" s="2" t="s">
        <v>20</v>
      </c>
      <c r="G465" s="2" t="s">
        <v>1115</v>
      </c>
      <c r="H465" s="2" t="s">
        <v>20</v>
      </c>
      <c r="I465" s="2" t="s">
        <v>20</v>
      </c>
      <c r="J465" s="2" t="s">
        <v>20</v>
      </c>
    </row>
    <row r="466" spans="1:10" ht="18.95" customHeight="1" x14ac:dyDescent="0.35">
      <c r="A466" s="2">
        <v>463</v>
      </c>
      <c r="B466" s="3" t="s">
        <v>876</v>
      </c>
      <c r="C466" s="3" t="s">
        <v>1554</v>
      </c>
      <c r="D466" s="2" t="s">
        <v>72</v>
      </c>
      <c r="E466" s="2" t="s">
        <v>877</v>
      </c>
      <c r="F466" s="2" t="s">
        <v>20</v>
      </c>
      <c r="G466" s="2" t="s">
        <v>1115</v>
      </c>
      <c r="H466" s="2" t="s">
        <v>20</v>
      </c>
      <c r="I466" s="2" t="s">
        <v>20</v>
      </c>
      <c r="J466" s="2" t="s">
        <v>20</v>
      </c>
    </row>
    <row r="467" spans="1:10" ht="18.95" customHeight="1" x14ac:dyDescent="0.35">
      <c r="A467" s="2">
        <v>464</v>
      </c>
      <c r="B467" s="3" t="s">
        <v>896</v>
      </c>
      <c r="C467" s="3" t="s">
        <v>1555</v>
      </c>
      <c r="D467" s="2" t="s">
        <v>72</v>
      </c>
      <c r="E467" s="2" t="s">
        <v>897</v>
      </c>
      <c r="F467" s="2" t="s">
        <v>20</v>
      </c>
      <c r="G467" s="2" t="s">
        <v>1115</v>
      </c>
      <c r="H467" s="2" t="s">
        <v>20</v>
      </c>
      <c r="I467" s="2" t="s">
        <v>20</v>
      </c>
      <c r="J467" s="2" t="s">
        <v>20</v>
      </c>
    </row>
    <row r="468" spans="1:10" ht="18.95" customHeight="1" x14ac:dyDescent="0.35">
      <c r="A468" s="2">
        <v>465</v>
      </c>
      <c r="B468" s="3" t="s">
        <v>1076</v>
      </c>
      <c r="C468" s="3" t="s">
        <v>1556</v>
      </c>
      <c r="D468" s="2" t="s">
        <v>72</v>
      </c>
      <c r="E468" s="2" t="s">
        <v>1077</v>
      </c>
      <c r="F468" s="2" t="s">
        <v>20</v>
      </c>
      <c r="G468" s="2" t="s">
        <v>1115</v>
      </c>
      <c r="H468" s="2" t="s">
        <v>1115</v>
      </c>
      <c r="I468" s="2" t="s">
        <v>20</v>
      </c>
      <c r="J468" s="2" t="s">
        <v>1115</v>
      </c>
    </row>
    <row r="469" spans="1:10" ht="18.95" customHeight="1" x14ac:dyDescent="0.35">
      <c r="A469" s="2">
        <v>466</v>
      </c>
      <c r="B469" s="3" t="s">
        <v>596</v>
      </c>
      <c r="C469" s="3" t="s">
        <v>1557</v>
      </c>
      <c r="D469" s="2" t="s">
        <v>72</v>
      </c>
      <c r="E469" s="2" t="s">
        <v>597</v>
      </c>
      <c r="F469" s="2" t="s">
        <v>20</v>
      </c>
      <c r="G469" s="2" t="s">
        <v>20</v>
      </c>
      <c r="H469" s="2" t="s">
        <v>1115</v>
      </c>
      <c r="I469" s="2" t="s">
        <v>20</v>
      </c>
      <c r="J469" s="2" t="s">
        <v>20</v>
      </c>
    </row>
    <row r="470" spans="1:10" ht="18.95" customHeight="1" x14ac:dyDescent="0.35">
      <c r="A470" s="2">
        <v>467</v>
      </c>
      <c r="B470" s="3" t="s">
        <v>710</v>
      </c>
      <c r="C470" s="3" t="s">
        <v>1558</v>
      </c>
      <c r="D470" s="2" t="s">
        <v>72</v>
      </c>
      <c r="E470" s="2" t="s">
        <v>711</v>
      </c>
      <c r="F470" s="2" t="s">
        <v>1115</v>
      </c>
      <c r="G470" s="2" t="s">
        <v>20</v>
      </c>
      <c r="H470" s="2" t="s">
        <v>20</v>
      </c>
      <c r="I470" s="2" t="s">
        <v>20</v>
      </c>
      <c r="J470" s="2" t="s">
        <v>1115</v>
      </c>
    </row>
    <row r="471" spans="1:10" ht="18.95" customHeight="1" x14ac:dyDescent="0.35">
      <c r="A471" s="2">
        <v>468</v>
      </c>
      <c r="B471" s="3" t="s">
        <v>590</v>
      </c>
      <c r="C471" s="3" t="s">
        <v>1559</v>
      </c>
      <c r="D471" s="2" t="s">
        <v>193</v>
      </c>
      <c r="E471" s="2" t="s">
        <v>591</v>
      </c>
      <c r="F471" s="2" t="s">
        <v>20</v>
      </c>
      <c r="G471" s="2" t="s">
        <v>20</v>
      </c>
      <c r="H471" s="2" t="s">
        <v>1115</v>
      </c>
      <c r="I471" s="2" t="s">
        <v>20</v>
      </c>
      <c r="J471" s="2" t="s">
        <v>20</v>
      </c>
    </row>
    <row r="472" spans="1:10" ht="18.95" customHeight="1" x14ac:dyDescent="0.35">
      <c r="A472" s="2">
        <v>469</v>
      </c>
      <c r="B472" s="3" t="s">
        <v>932</v>
      </c>
      <c r="C472" s="3" t="s">
        <v>1560</v>
      </c>
      <c r="D472" s="2" t="s">
        <v>193</v>
      </c>
      <c r="E472" s="2" t="s">
        <v>933</v>
      </c>
      <c r="F472" s="2" t="s">
        <v>20</v>
      </c>
      <c r="G472" s="2" t="s">
        <v>20</v>
      </c>
      <c r="H472" s="2" t="s">
        <v>1115</v>
      </c>
      <c r="I472" s="2" t="s">
        <v>20</v>
      </c>
      <c r="J472" s="2" t="s">
        <v>20</v>
      </c>
    </row>
    <row r="473" spans="1:10" ht="18.95" customHeight="1" x14ac:dyDescent="0.35">
      <c r="A473" s="2">
        <v>470</v>
      </c>
      <c r="B473" s="3" t="s">
        <v>592</v>
      </c>
      <c r="C473" s="3" t="s">
        <v>1561</v>
      </c>
      <c r="D473" s="2" t="s">
        <v>193</v>
      </c>
      <c r="E473" s="2" t="s">
        <v>593</v>
      </c>
      <c r="F473" s="2" t="s">
        <v>20</v>
      </c>
      <c r="G473" s="2" t="s">
        <v>1115</v>
      </c>
      <c r="H473" s="2" t="s">
        <v>1115</v>
      </c>
      <c r="I473" s="2" t="s">
        <v>20</v>
      </c>
      <c r="J473" s="2" t="s">
        <v>20</v>
      </c>
    </row>
    <row r="474" spans="1:10" ht="18.95" customHeight="1" x14ac:dyDescent="0.35">
      <c r="A474" s="2">
        <v>471</v>
      </c>
      <c r="B474" s="3" t="s">
        <v>594</v>
      </c>
      <c r="C474" s="3" t="s">
        <v>1562</v>
      </c>
      <c r="D474" s="2" t="s">
        <v>72</v>
      </c>
      <c r="E474" s="2" t="s">
        <v>595</v>
      </c>
      <c r="F474" s="2" t="s">
        <v>20</v>
      </c>
      <c r="G474" s="2" t="s">
        <v>1115</v>
      </c>
      <c r="H474" s="2" t="s">
        <v>20</v>
      </c>
      <c r="I474" s="2" t="s">
        <v>20</v>
      </c>
      <c r="J474" s="2" t="s">
        <v>20</v>
      </c>
    </row>
    <row r="475" spans="1:10" ht="18.95" customHeight="1" x14ac:dyDescent="0.35">
      <c r="A475" s="2">
        <v>472</v>
      </c>
      <c r="B475" s="3" t="s">
        <v>1026</v>
      </c>
      <c r="C475" s="3" t="s">
        <v>1563</v>
      </c>
      <c r="D475" s="2" t="s">
        <v>72</v>
      </c>
      <c r="E475" s="2" t="s">
        <v>1027</v>
      </c>
      <c r="F475" s="2" t="s">
        <v>20</v>
      </c>
      <c r="G475" s="2" t="s">
        <v>1115</v>
      </c>
      <c r="H475" s="2" t="s">
        <v>1115</v>
      </c>
      <c r="I475" s="2" t="s">
        <v>20</v>
      </c>
      <c r="J475" s="2" t="s">
        <v>20</v>
      </c>
    </row>
    <row r="476" spans="1:10" ht="18.95" customHeight="1" x14ac:dyDescent="0.35">
      <c r="A476" s="2">
        <v>473</v>
      </c>
      <c r="B476" s="3" t="s">
        <v>1056</v>
      </c>
      <c r="C476" s="3" t="s">
        <v>1564</v>
      </c>
      <c r="D476" s="2" t="s">
        <v>72</v>
      </c>
      <c r="E476" s="2" t="s">
        <v>1057</v>
      </c>
      <c r="F476" s="2" t="s">
        <v>1115</v>
      </c>
      <c r="G476" s="2" t="s">
        <v>20</v>
      </c>
      <c r="H476" s="2" t="s">
        <v>1115</v>
      </c>
      <c r="I476" s="2" t="s">
        <v>1115</v>
      </c>
      <c r="J476" s="2" t="s">
        <v>20</v>
      </c>
    </row>
    <row r="477" spans="1:10" ht="18.95" customHeight="1" x14ac:dyDescent="0.35">
      <c r="A477" s="2">
        <v>474</v>
      </c>
      <c r="B477" s="3" t="s">
        <v>1038</v>
      </c>
      <c r="C477" s="3" t="s">
        <v>1565</v>
      </c>
      <c r="D477" s="2" t="s">
        <v>193</v>
      </c>
      <c r="E477" s="2" t="s">
        <v>1039</v>
      </c>
      <c r="F477" s="2" t="s">
        <v>20</v>
      </c>
      <c r="G477" s="2" t="s">
        <v>20</v>
      </c>
      <c r="H477" s="2" t="s">
        <v>1115</v>
      </c>
      <c r="I477" s="2" t="s">
        <v>20</v>
      </c>
      <c r="J477" s="2" t="s">
        <v>20</v>
      </c>
    </row>
    <row r="478" spans="1:10" ht="18.95" customHeight="1" x14ac:dyDescent="0.35">
      <c r="A478" s="2">
        <v>475</v>
      </c>
      <c r="B478" s="3" t="s">
        <v>600</v>
      </c>
      <c r="C478" s="3" t="s">
        <v>1566</v>
      </c>
      <c r="D478" s="2" t="s">
        <v>72</v>
      </c>
      <c r="E478" s="2" t="s">
        <v>601</v>
      </c>
      <c r="F478" s="2" t="s">
        <v>1115</v>
      </c>
      <c r="G478" s="2" t="s">
        <v>20</v>
      </c>
      <c r="H478" s="2" t="s">
        <v>1115</v>
      </c>
      <c r="I478" s="2" t="s">
        <v>20</v>
      </c>
      <c r="J478" s="2" t="s">
        <v>1115</v>
      </c>
    </row>
    <row r="479" spans="1:10" ht="18.95" customHeight="1" x14ac:dyDescent="0.35">
      <c r="A479" s="2">
        <v>476</v>
      </c>
      <c r="B479" s="3" t="s">
        <v>604</v>
      </c>
      <c r="C479" s="3" t="s">
        <v>1567</v>
      </c>
      <c r="D479" s="2" t="s">
        <v>193</v>
      </c>
      <c r="E479" s="2" t="s">
        <v>605</v>
      </c>
      <c r="F479" s="2" t="s">
        <v>1115</v>
      </c>
      <c r="G479" s="2" t="s">
        <v>20</v>
      </c>
      <c r="H479" s="2" t="s">
        <v>1115</v>
      </c>
      <c r="I479" s="2" t="s">
        <v>1115</v>
      </c>
      <c r="J479" s="2" t="s">
        <v>1115</v>
      </c>
    </row>
    <row r="480" spans="1:10" ht="18.95" customHeight="1" x14ac:dyDescent="0.35">
      <c r="A480" s="2">
        <v>477</v>
      </c>
      <c r="B480" s="3" t="s">
        <v>606</v>
      </c>
      <c r="C480" s="3" t="s">
        <v>1568</v>
      </c>
      <c r="D480" s="2" t="s">
        <v>72</v>
      </c>
      <c r="E480" s="2" t="s">
        <v>607</v>
      </c>
      <c r="F480" s="2" t="s">
        <v>1115</v>
      </c>
      <c r="G480" s="2" t="s">
        <v>20</v>
      </c>
      <c r="H480" s="2" t="s">
        <v>1115</v>
      </c>
      <c r="I480" s="2" t="s">
        <v>20</v>
      </c>
      <c r="J480" s="2" t="s">
        <v>1115</v>
      </c>
    </row>
    <row r="481" spans="1:10" ht="18.95" customHeight="1" x14ac:dyDescent="0.35">
      <c r="A481" s="2">
        <v>478</v>
      </c>
      <c r="B481" s="3" t="s">
        <v>608</v>
      </c>
      <c r="C481" s="3" t="s">
        <v>1569</v>
      </c>
      <c r="D481" s="2" t="s">
        <v>193</v>
      </c>
      <c r="E481" s="2" t="s">
        <v>609</v>
      </c>
      <c r="F481" s="2" t="s">
        <v>1115</v>
      </c>
      <c r="G481" s="2" t="s">
        <v>20</v>
      </c>
      <c r="H481" s="2" t="s">
        <v>1115</v>
      </c>
      <c r="I481" s="2" t="s">
        <v>1115</v>
      </c>
      <c r="J481" s="2" t="s">
        <v>20</v>
      </c>
    </row>
    <row r="482" spans="1:10" ht="18.95" customHeight="1" x14ac:dyDescent="0.35">
      <c r="A482" s="2">
        <v>479</v>
      </c>
      <c r="B482" s="3" t="s">
        <v>610</v>
      </c>
      <c r="C482" s="3" t="s">
        <v>1570</v>
      </c>
      <c r="D482" s="2" t="s">
        <v>193</v>
      </c>
      <c r="E482" s="2" t="s">
        <v>611</v>
      </c>
      <c r="F482" s="2" t="s">
        <v>1115</v>
      </c>
      <c r="G482" s="2" t="s">
        <v>1115</v>
      </c>
      <c r="H482" s="2" t="s">
        <v>1115</v>
      </c>
      <c r="I482" s="2" t="s">
        <v>1115</v>
      </c>
      <c r="J482" s="2" t="s">
        <v>1115</v>
      </c>
    </row>
    <row r="483" spans="1:10" ht="18.95" customHeight="1" x14ac:dyDescent="0.35">
      <c r="A483" s="2">
        <v>480</v>
      </c>
      <c r="B483" s="3" t="s">
        <v>726</v>
      </c>
      <c r="C483" s="3" t="s">
        <v>1571</v>
      </c>
      <c r="D483" s="2" t="s">
        <v>72</v>
      </c>
      <c r="E483" s="2" t="s">
        <v>727</v>
      </c>
      <c r="F483" s="2" t="s">
        <v>20</v>
      </c>
      <c r="G483" s="2" t="s">
        <v>20</v>
      </c>
      <c r="H483" s="2" t="s">
        <v>1115</v>
      </c>
      <c r="I483" s="2" t="s">
        <v>20</v>
      </c>
      <c r="J483" s="2" t="s">
        <v>20</v>
      </c>
    </row>
    <row r="484" spans="1:10" ht="18.95" customHeight="1" x14ac:dyDescent="0.35">
      <c r="A484" s="2">
        <v>481</v>
      </c>
      <c r="B484" s="3" t="s">
        <v>155</v>
      </c>
      <c r="C484" s="3" t="s">
        <v>1572</v>
      </c>
      <c r="D484" s="2" t="s">
        <v>12</v>
      </c>
      <c r="E484" s="2" t="s">
        <v>156</v>
      </c>
      <c r="F484" s="2" t="s">
        <v>1115</v>
      </c>
      <c r="G484" s="2" t="s">
        <v>20</v>
      </c>
      <c r="H484" s="2" t="s">
        <v>1115</v>
      </c>
      <c r="I484" s="2" t="s">
        <v>1115</v>
      </c>
      <c r="J484" s="2" t="s">
        <v>20</v>
      </c>
    </row>
    <row r="485" spans="1:10" ht="18.95" customHeight="1" x14ac:dyDescent="0.35">
      <c r="A485" s="2">
        <v>482</v>
      </c>
      <c r="B485" s="3" t="s">
        <v>612</v>
      </c>
      <c r="C485" s="3" t="s">
        <v>1573</v>
      </c>
      <c r="D485" s="2" t="s">
        <v>72</v>
      </c>
      <c r="E485" s="2" t="s">
        <v>613</v>
      </c>
      <c r="F485" s="2" t="s">
        <v>1115</v>
      </c>
      <c r="G485" s="2" t="s">
        <v>20</v>
      </c>
      <c r="H485" s="2" t="s">
        <v>1115</v>
      </c>
      <c r="I485" s="2" t="s">
        <v>20</v>
      </c>
      <c r="J485" s="2" t="s">
        <v>1115</v>
      </c>
    </row>
    <row r="486" spans="1:10" ht="18.95" customHeight="1" x14ac:dyDescent="0.35">
      <c r="A486" s="2">
        <v>483</v>
      </c>
      <c r="B486" s="3" t="s">
        <v>614</v>
      </c>
      <c r="C486" s="3" t="s">
        <v>1574</v>
      </c>
      <c r="D486" s="2" t="s">
        <v>72</v>
      </c>
      <c r="E486" s="2" t="s">
        <v>615</v>
      </c>
      <c r="F486" s="2" t="s">
        <v>1115</v>
      </c>
      <c r="G486" s="2" t="s">
        <v>1115</v>
      </c>
      <c r="H486" s="2" t="s">
        <v>1115</v>
      </c>
      <c r="I486" s="2" t="s">
        <v>1115</v>
      </c>
      <c r="J486" s="2" t="s">
        <v>20</v>
      </c>
    </row>
    <row r="487" spans="1:10" ht="18.95" customHeight="1" x14ac:dyDescent="0.35">
      <c r="A487" s="2">
        <v>484</v>
      </c>
      <c r="B487" s="3" t="s">
        <v>1096</v>
      </c>
      <c r="C487" s="3" t="s">
        <v>1575</v>
      </c>
      <c r="D487" s="2" t="s">
        <v>72</v>
      </c>
      <c r="E487" s="2" t="s">
        <v>1097</v>
      </c>
      <c r="F487" s="2" t="s">
        <v>1115</v>
      </c>
      <c r="G487" s="2" t="s">
        <v>1115</v>
      </c>
      <c r="H487" s="2" t="s">
        <v>1115</v>
      </c>
      <c r="I487" s="2" t="s">
        <v>1115</v>
      </c>
      <c r="J487" s="2" t="s">
        <v>1115</v>
      </c>
    </row>
    <row r="488" spans="1:10" ht="18.95" customHeight="1" x14ac:dyDescent="0.35">
      <c r="A488" s="2">
        <v>485</v>
      </c>
      <c r="B488" s="3" t="s">
        <v>157</v>
      </c>
      <c r="C488" s="3" t="s">
        <v>1576</v>
      </c>
      <c r="D488" s="2" t="s">
        <v>12</v>
      </c>
      <c r="E488" s="2" t="s">
        <v>158</v>
      </c>
      <c r="F488" s="2" t="s">
        <v>20</v>
      </c>
      <c r="G488" s="2" t="s">
        <v>20</v>
      </c>
      <c r="H488" s="2" t="s">
        <v>20</v>
      </c>
      <c r="I488" s="2" t="s">
        <v>20</v>
      </c>
      <c r="J488" s="2" t="s">
        <v>1115</v>
      </c>
    </row>
    <row r="489" spans="1:10" ht="18.95" customHeight="1" x14ac:dyDescent="0.35">
      <c r="A489" s="2">
        <v>486</v>
      </c>
      <c r="B489" s="3" t="s">
        <v>720</v>
      </c>
      <c r="C489" s="3" t="s">
        <v>1577</v>
      </c>
      <c r="D489" s="2" t="s">
        <v>12</v>
      </c>
      <c r="E489" s="2" t="s">
        <v>721</v>
      </c>
      <c r="F489" s="2" t="s">
        <v>20</v>
      </c>
      <c r="G489" s="2" t="s">
        <v>20</v>
      </c>
      <c r="H489" s="2" t="s">
        <v>20</v>
      </c>
      <c r="I489" s="2" t="s">
        <v>20</v>
      </c>
      <c r="J489" s="2" t="s">
        <v>1115</v>
      </c>
    </row>
    <row r="490" spans="1:10" ht="18.95" customHeight="1" x14ac:dyDescent="0.35">
      <c r="A490" s="2">
        <v>487</v>
      </c>
      <c r="B490" s="3" t="s">
        <v>884</v>
      </c>
      <c r="C490" s="3" t="s">
        <v>1578</v>
      </c>
      <c r="D490" s="2" t="s">
        <v>72</v>
      </c>
      <c r="E490" s="2" t="s">
        <v>885</v>
      </c>
      <c r="F490" s="2" t="s">
        <v>20</v>
      </c>
      <c r="G490" s="2" t="s">
        <v>1115</v>
      </c>
      <c r="H490" s="2" t="s">
        <v>20</v>
      </c>
      <c r="I490" s="2" t="s">
        <v>20</v>
      </c>
      <c r="J490" s="2" t="s">
        <v>20</v>
      </c>
    </row>
    <row r="491" spans="1:10" ht="18.95" customHeight="1" x14ac:dyDescent="0.35">
      <c r="A491" s="2">
        <v>488</v>
      </c>
      <c r="B491" s="3" t="s">
        <v>1050</v>
      </c>
      <c r="C491" s="3" t="s">
        <v>1579</v>
      </c>
      <c r="D491" s="2" t="s">
        <v>72</v>
      </c>
      <c r="E491" s="2" t="s">
        <v>1051</v>
      </c>
      <c r="F491" s="2" t="s">
        <v>20</v>
      </c>
      <c r="G491" s="2" t="s">
        <v>1115</v>
      </c>
      <c r="H491" s="2" t="s">
        <v>20</v>
      </c>
      <c r="I491" s="2" t="s">
        <v>20</v>
      </c>
      <c r="J491" s="2" t="s">
        <v>20</v>
      </c>
    </row>
    <row r="492" spans="1:10" ht="18.95" customHeight="1" x14ac:dyDescent="0.35">
      <c r="A492" s="2">
        <v>489</v>
      </c>
      <c r="B492" s="3" t="s">
        <v>618</v>
      </c>
      <c r="C492" s="3" t="s">
        <v>1580</v>
      </c>
      <c r="D492" s="2" t="s">
        <v>72</v>
      </c>
      <c r="E492" s="2" t="s">
        <v>619</v>
      </c>
      <c r="F492" s="2" t="s">
        <v>1115</v>
      </c>
      <c r="G492" s="2" t="s">
        <v>1115</v>
      </c>
      <c r="H492" s="2" t="s">
        <v>1115</v>
      </c>
      <c r="I492" s="2" t="s">
        <v>20</v>
      </c>
      <c r="J492" s="2" t="s">
        <v>20</v>
      </c>
    </row>
    <row r="493" spans="1:10" ht="18.95" customHeight="1" x14ac:dyDescent="0.35">
      <c r="A493" s="2">
        <v>490</v>
      </c>
      <c r="B493" s="3" t="s">
        <v>992</v>
      </c>
      <c r="C493" s="3" t="s">
        <v>1581</v>
      </c>
      <c r="D493" s="2" t="s">
        <v>72</v>
      </c>
      <c r="E493" s="2" t="s">
        <v>993</v>
      </c>
      <c r="F493" s="2" t="s">
        <v>20</v>
      </c>
      <c r="G493" s="2" t="s">
        <v>1115</v>
      </c>
      <c r="H493" s="2" t="s">
        <v>20</v>
      </c>
      <c r="I493" s="2" t="s">
        <v>20</v>
      </c>
      <c r="J493" s="2" t="s">
        <v>20</v>
      </c>
    </row>
    <row r="494" spans="1:10" ht="18.95" customHeight="1" x14ac:dyDescent="0.35">
      <c r="A494" s="2">
        <v>491</v>
      </c>
      <c r="B494" s="3" t="s">
        <v>616</v>
      </c>
      <c r="C494" s="3" t="s">
        <v>1582</v>
      </c>
      <c r="D494" s="2" t="s">
        <v>72</v>
      </c>
      <c r="E494" s="2" t="s">
        <v>617</v>
      </c>
      <c r="F494" s="2" t="s">
        <v>20</v>
      </c>
      <c r="G494" s="2" t="s">
        <v>1115</v>
      </c>
      <c r="H494" s="2" t="s">
        <v>1115</v>
      </c>
      <c r="I494" s="2" t="s">
        <v>20</v>
      </c>
      <c r="J494" s="2" t="s">
        <v>20</v>
      </c>
    </row>
    <row r="495" spans="1:10" ht="18.95" customHeight="1" x14ac:dyDescent="0.35">
      <c r="A495" s="2">
        <v>492</v>
      </c>
      <c r="B495" s="3" t="s">
        <v>844</v>
      </c>
      <c r="C495" s="3" t="s">
        <v>1583</v>
      </c>
      <c r="D495" s="2" t="s">
        <v>72</v>
      </c>
      <c r="E495" s="2" t="s">
        <v>845</v>
      </c>
      <c r="F495" s="2" t="s">
        <v>20</v>
      </c>
      <c r="G495" s="2" t="s">
        <v>20</v>
      </c>
      <c r="H495" s="2" t="s">
        <v>1115</v>
      </c>
      <c r="I495" s="2" t="s">
        <v>20</v>
      </c>
      <c r="J495" s="2" t="s">
        <v>20</v>
      </c>
    </row>
    <row r="496" spans="1:10" ht="18.95" customHeight="1" x14ac:dyDescent="0.35">
      <c r="A496" s="2">
        <v>493</v>
      </c>
      <c r="B496" s="3" t="s">
        <v>620</v>
      </c>
      <c r="C496" s="3" t="s">
        <v>1383</v>
      </c>
      <c r="D496" s="2" t="s">
        <v>193</v>
      </c>
      <c r="E496" s="2" t="s">
        <v>621</v>
      </c>
      <c r="F496" s="2" t="s">
        <v>1115</v>
      </c>
      <c r="G496" s="2" t="s">
        <v>20</v>
      </c>
      <c r="H496" s="2" t="s">
        <v>20</v>
      </c>
      <c r="I496" s="2" t="s">
        <v>20</v>
      </c>
      <c r="J496" s="2" t="s">
        <v>20</v>
      </c>
    </row>
    <row r="497" spans="1:10" ht="18.95" customHeight="1" x14ac:dyDescent="0.35">
      <c r="A497" s="2">
        <v>494</v>
      </c>
      <c r="B497" s="3" t="s">
        <v>161</v>
      </c>
      <c r="C497" s="3" t="s">
        <v>1584</v>
      </c>
      <c r="D497" s="2" t="s">
        <v>12</v>
      </c>
      <c r="E497" s="2" t="s">
        <v>162</v>
      </c>
      <c r="F497" s="2" t="s">
        <v>1115</v>
      </c>
      <c r="G497" s="2" t="s">
        <v>20</v>
      </c>
      <c r="H497" s="2" t="s">
        <v>20</v>
      </c>
      <c r="I497" s="2" t="s">
        <v>20</v>
      </c>
      <c r="J497" s="2" t="s">
        <v>20</v>
      </c>
    </row>
    <row r="498" spans="1:10" ht="18.95" customHeight="1" x14ac:dyDescent="0.35">
      <c r="A498" s="2">
        <v>495</v>
      </c>
      <c r="B498" s="3" t="s">
        <v>1066</v>
      </c>
      <c r="C498" s="3" t="s">
        <v>1165</v>
      </c>
      <c r="D498" s="2" t="s">
        <v>193</v>
      </c>
      <c r="E498" s="2" t="s">
        <v>1067</v>
      </c>
      <c r="F498" s="2" t="s">
        <v>20</v>
      </c>
      <c r="G498" s="2" t="s">
        <v>1115</v>
      </c>
      <c r="H498" s="2" t="s">
        <v>1115</v>
      </c>
      <c r="I498" s="2" t="s">
        <v>20</v>
      </c>
      <c r="J498" s="2" t="s">
        <v>20</v>
      </c>
    </row>
    <row r="499" spans="1:10" ht="18.95" customHeight="1" x14ac:dyDescent="0.35">
      <c r="A499" s="2">
        <v>496</v>
      </c>
      <c r="B499" s="3" t="s">
        <v>622</v>
      </c>
      <c r="C499" s="3" t="s">
        <v>1585</v>
      </c>
      <c r="D499" s="2" t="s">
        <v>72</v>
      </c>
      <c r="E499" s="2" t="s">
        <v>623</v>
      </c>
      <c r="F499" s="2" t="s">
        <v>20</v>
      </c>
      <c r="G499" s="2" t="s">
        <v>1115</v>
      </c>
      <c r="H499" s="2" t="s">
        <v>20</v>
      </c>
      <c r="I499" s="2" t="s">
        <v>20</v>
      </c>
      <c r="J499" s="2" t="s">
        <v>20</v>
      </c>
    </row>
    <row r="500" spans="1:10" ht="18.95" customHeight="1" x14ac:dyDescent="0.35">
      <c r="A500" s="2">
        <v>497</v>
      </c>
      <c r="B500" s="3" t="s">
        <v>163</v>
      </c>
      <c r="C500" s="3" t="s">
        <v>1586</v>
      </c>
      <c r="D500" s="2" t="s">
        <v>12</v>
      </c>
      <c r="E500" s="2" t="s">
        <v>164</v>
      </c>
      <c r="F500" s="2" t="s">
        <v>20</v>
      </c>
      <c r="G500" s="2" t="s">
        <v>1115</v>
      </c>
      <c r="H500" s="2" t="s">
        <v>20</v>
      </c>
      <c r="I500" s="2" t="s">
        <v>20</v>
      </c>
      <c r="J500" s="2" t="s">
        <v>20</v>
      </c>
    </row>
    <row r="501" spans="1:10" ht="18.95" customHeight="1" x14ac:dyDescent="0.35">
      <c r="A501" s="2">
        <v>498</v>
      </c>
      <c r="B501" s="3" t="s">
        <v>165</v>
      </c>
      <c r="C501" s="3" t="s">
        <v>1587</v>
      </c>
      <c r="D501" s="2" t="s">
        <v>12</v>
      </c>
      <c r="E501" s="2" t="s">
        <v>166</v>
      </c>
      <c r="F501" s="2" t="s">
        <v>1115</v>
      </c>
      <c r="G501" s="2" t="s">
        <v>20</v>
      </c>
      <c r="H501" s="2" t="s">
        <v>20</v>
      </c>
      <c r="I501" s="2" t="s">
        <v>20</v>
      </c>
      <c r="J501" s="2" t="s">
        <v>1115</v>
      </c>
    </row>
    <row r="502" spans="1:10" ht="18.95" customHeight="1" x14ac:dyDescent="0.35">
      <c r="A502" s="2">
        <v>499</v>
      </c>
      <c r="B502" s="3" t="s">
        <v>624</v>
      </c>
      <c r="C502" s="3" t="s">
        <v>1588</v>
      </c>
      <c r="D502" s="2" t="s">
        <v>193</v>
      </c>
      <c r="E502" s="2" t="s">
        <v>625</v>
      </c>
      <c r="F502" s="2" t="s">
        <v>1115</v>
      </c>
      <c r="G502" s="2" t="s">
        <v>20</v>
      </c>
      <c r="H502" s="2" t="s">
        <v>1115</v>
      </c>
      <c r="I502" s="2" t="s">
        <v>20</v>
      </c>
      <c r="J502" s="2" t="s">
        <v>1115</v>
      </c>
    </row>
    <row r="503" spans="1:10" ht="18.95" customHeight="1" x14ac:dyDescent="0.35">
      <c r="A503" s="2">
        <v>500</v>
      </c>
      <c r="B503" s="3" t="s">
        <v>167</v>
      </c>
      <c r="C503" s="3" t="s">
        <v>1589</v>
      </c>
      <c r="D503" s="2" t="s">
        <v>12</v>
      </c>
      <c r="E503" s="2" t="s">
        <v>168</v>
      </c>
      <c r="F503" s="2" t="s">
        <v>20</v>
      </c>
      <c r="G503" s="2" t="s">
        <v>20</v>
      </c>
      <c r="H503" s="2" t="s">
        <v>20</v>
      </c>
      <c r="I503" s="2" t="s">
        <v>20</v>
      </c>
      <c r="J503" s="2" t="s">
        <v>1115</v>
      </c>
    </row>
    <row r="504" spans="1:10" ht="18.95" customHeight="1" x14ac:dyDescent="0.35">
      <c r="A504" s="2">
        <v>501</v>
      </c>
      <c r="B504" s="3" t="s">
        <v>626</v>
      </c>
      <c r="C504" s="3" t="s">
        <v>1590</v>
      </c>
      <c r="D504" s="2" t="s">
        <v>72</v>
      </c>
      <c r="E504" s="2" t="s">
        <v>627</v>
      </c>
      <c r="F504" s="2" t="s">
        <v>20</v>
      </c>
      <c r="G504" s="2" t="s">
        <v>1115</v>
      </c>
      <c r="H504" s="2" t="s">
        <v>1115</v>
      </c>
      <c r="I504" s="2" t="s">
        <v>20</v>
      </c>
      <c r="J504" s="2" t="s">
        <v>20</v>
      </c>
    </row>
    <row r="505" spans="1:10" ht="18.95" customHeight="1" x14ac:dyDescent="0.35">
      <c r="A505" s="2">
        <v>502</v>
      </c>
      <c r="B505" s="3" t="s">
        <v>628</v>
      </c>
      <c r="C505" s="3" t="s">
        <v>1591</v>
      </c>
      <c r="D505" s="2" t="s">
        <v>72</v>
      </c>
      <c r="E505" s="2" t="s">
        <v>629</v>
      </c>
      <c r="F505" s="2" t="s">
        <v>20</v>
      </c>
      <c r="G505" s="2" t="s">
        <v>1115</v>
      </c>
      <c r="H505" s="2" t="s">
        <v>1115</v>
      </c>
      <c r="I505" s="2" t="s">
        <v>20</v>
      </c>
      <c r="J505" s="2" t="s">
        <v>20</v>
      </c>
    </row>
    <row r="506" spans="1:10" ht="18.95" customHeight="1" x14ac:dyDescent="0.35">
      <c r="A506" s="2">
        <v>503</v>
      </c>
      <c r="B506" s="3" t="s">
        <v>630</v>
      </c>
      <c r="C506" s="3" t="s">
        <v>1592</v>
      </c>
      <c r="D506" s="2" t="s">
        <v>72</v>
      </c>
      <c r="E506" s="2" t="s">
        <v>631</v>
      </c>
      <c r="F506" s="2" t="s">
        <v>20</v>
      </c>
      <c r="G506" s="2" t="s">
        <v>1115</v>
      </c>
      <c r="H506" s="2" t="s">
        <v>20</v>
      </c>
      <c r="I506" s="2" t="s">
        <v>20</v>
      </c>
      <c r="J506" s="2" t="s">
        <v>20</v>
      </c>
    </row>
    <row r="507" spans="1:10" ht="18.95" customHeight="1" x14ac:dyDescent="0.35">
      <c r="A507" s="2">
        <v>504</v>
      </c>
      <c r="B507" s="3" t="s">
        <v>632</v>
      </c>
      <c r="C507" s="3" t="s">
        <v>1593</v>
      </c>
      <c r="D507" s="2" t="s">
        <v>193</v>
      </c>
      <c r="E507" s="2" t="s">
        <v>633</v>
      </c>
      <c r="F507" s="2" t="s">
        <v>1115</v>
      </c>
      <c r="G507" s="2" t="s">
        <v>20</v>
      </c>
      <c r="H507" s="2" t="s">
        <v>20</v>
      </c>
      <c r="I507" s="2" t="s">
        <v>20</v>
      </c>
      <c r="J507" s="2" t="s">
        <v>20</v>
      </c>
    </row>
    <row r="508" spans="1:10" ht="18.95" customHeight="1" x14ac:dyDescent="0.35">
      <c r="A508" s="2">
        <v>505</v>
      </c>
      <c r="B508" s="3" t="s">
        <v>892</v>
      </c>
      <c r="C508" s="3" t="s">
        <v>1594</v>
      </c>
      <c r="D508" s="2" t="s">
        <v>72</v>
      </c>
      <c r="E508" s="2" t="s">
        <v>893</v>
      </c>
      <c r="F508" s="2" t="s">
        <v>20</v>
      </c>
      <c r="G508" s="2" t="s">
        <v>1115</v>
      </c>
      <c r="H508" s="2" t="s">
        <v>20</v>
      </c>
      <c r="I508" s="2" t="s">
        <v>20</v>
      </c>
      <c r="J508" s="2" t="s">
        <v>20</v>
      </c>
    </row>
    <row r="509" spans="1:10" ht="18.95" customHeight="1" x14ac:dyDescent="0.35">
      <c r="A509" s="2">
        <v>506</v>
      </c>
      <c r="B509" s="3" t="s">
        <v>1006</v>
      </c>
      <c r="C509" s="3" t="s">
        <v>1595</v>
      </c>
      <c r="D509" s="2" t="s">
        <v>72</v>
      </c>
      <c r="E509" s="2" t="s">
        <v>1007</v>
      </c>
      <c r="F509" s="2" t="s">
        <v>20</v>
      </c>
      <c r="G509" s="2" t="s">
        <v>20</v>
      </c>
      <c r="H509" s="2" t="s">
        <v>1115</v>
      </c>
      <c r="I509" s="2" t="s">
        <v>20</v>
      </c>
      <c r="J509" s="2" t="s">
        <v>20</v>
      </c>
    </row>
    <row r="510" spans="1:10" ht="18.95" customHeight="1" x14ac:dyDescent="0.35">
      <c r="A510" s="2">
        <v>507</v>
      </c>
      <c r="B510" s="3" t="s">
        <v>634</v>
      </c>
      <c r="C510" s="3" t="s">
        <v>1596</v>
      </c>
      <c r="D510" s="2" t="s">
        <v>193</v>
      </c>
      <c r="E510" s="2" t="s">
        <v>635</v>
      </c>
      <c r="F510" s="2" t="s">
        <v>1115</v>
      </c>
      <c r="G510" s="2" t="s">
        <v>1115</v>
      </c>
      <c r="H510" s="2" t="s">
        <v>1115</v>
      </c>
      <c r="I510" s="2" t="s">
        <v>1115</v>
      </c>
      <c r="J510" s="2" t="s">
        <v>20</v>
      </c>
    </row>
    <row r="511" spans="1:10" ht="18.95" customHeight="1" x14ac:dyDescent="0.35">
      <c r="A511" s="2">
        <v>508</v>
      </c>
      <c r="B511" s="3" t="s">
        <v>1112</v>
      </c>
      <c r="C511" s="3" t="s">
        <v>1597</v>
      </c>
      <c r="D511" s="2" t="s">
        <v>193</v>
      </c>
      <c r="E511" s="2" t="s">
        <v>1113</v>
      </c>
      <c r="F511" s="2" t="s">
        <v>20</v>
      </c>
      <c r="G511" s="2" t="s">
        <v>1115</v>
      </c>
      <c r="H511" s="2" t="s">
        <v>20</v>
      </c>
      <c r="I511" s="2" t="s">
        <v>20</v>
      </c>
      <c r="J511" s="2" t="s">
        <v>20</v>
      </c>
    </row>
    <row r="512" spans="1:10" ht="18.95" customHeight="1" x14ac:dyDescent="0.35">
      <c r="A512" s="2">
        <v>509</v>
      </c>
      <c r="B512" s="3" t="s">
        <v>636</v>
      </c>
      <c r="C512" s="3" t="s">
        <v>1598</v>
      </c>
      <c r="D512" s="2" t="s">
        <v>72</v>
      </c>
      <c r="E512" s="2" t="s">
        <v>637</v>
      </c>
      <c r="F512" s="2" t="s">
        <v>20</v>
      </c>
      <c r="G512" s="2" t="s">
        <v>1115</v>
      </c>
      <c r="H512" s="2" t="s">
        <v>1115</v>
      </c>
      <c r="I512" s="2" t="s">
        <v>20</v>
      </c>
      <c r="J512" s="2" t="s">
        <v>20</v>
      </c>
    </row>
    <row r="513" spans="1:10" ht="18.95" customHeight="1" x14ac:dyDescent="0.35">
      <c r="A513" s="2">
        <v>510</v>
      </c>
      <c r="B513" s="3" t="s">
        <v>638</v>
      </c>
      <c r="C513" s="3" t="s">
        <v>1599</v>
      </c>
      <c r="D513" s="2" t="s">
        <v>72</v>
      </c>
      <c r="E513" s="2" t="s">
        <v>639</v>
      </c>
      <c r="F513" s="2" t="s">
        <v>20</v>
      </c>
      <c r="G513" s="2" t="s">
        <v>20</v>
      </c>
      <c r="H513" s="2" t="s">
        <v>1115</v>
      </c>
      <c r="I513" s="2" t="s">
        <v>20</v>
      </c>
      <c r="J513" s="2" t="s">
        <v>20</v>
      </c>
    </row>
    <row r="514" spans="1:10" ht="18.95" customHeight="1" x14ac:dyDescent="0.35">
      <c r="A514" s="2">
        <v>511</v>
      </c>
      <c r="B514" s="3" t="s">
        <v>640</v>
      </c>
      <c r="C514" s="3" t="s">
        <v>1600</v>
      </c>
      <c r="D514" s="2" t="s">
        <v>72</v>
      </c>
      <c r="E514" s="2" t="s">
        <v>641</v>
      </c>
      <c r="F514" s="2" t="s">
        <v>20</v>
      </c>
      <c r="G514" s="2" t="s">
        <v>1115</v>
      </c>
      <c r="H514" s="2" t="s">
        <v>1115</v>
      </c>
      <c r="I514" s="2" t="s">
        <v>20</v>
      </c>
      <c r="J514" s="2" t="s">
        <v>20</v>
      </c>
    </row>
    <row r="515" spans="1:10" ht="18.95" customHeight="1" x14ac:dyDescent="0.35">
      <c r="A515" s="2">
        <v>512</v>
      </c>
      <c r="B515" s="3" t="s">
        <v>642</v>
      </c>
      <c r="C515" s="3" t="s">
        <v>1601</v>
      </c>
      <c r="D515" s="2" t="s">
        <v>72</v>
      </c>
      <c r="E515" s="2" t="s">
        <v>643</v>
      </c>
      <c r="F515" s="2" t="s">
        <v>1115</v>
      </c>
      <c r="G515" s="2" t="s">
        <v>1115</v>
      </c>
      <c r="H515" s="2" t="s">
        <v>1115</v>
      </c>
      <c r="I515" s="2" t="s">
        <v>20</v>
      </c>
      <c r="J515" s="2" t="s">
        <v>20</v>
      </c>
    </row>
    <row r="516" spans="1:10" ht="18.95" customHeight="1" x14ac:dyDescent="0.35">
      <c r="A516" s="2">
        <v>513</v>
      </c>
      <c r="B516" s="3" t="s">
        <v>866</v>
      </c>
      <c r="C516" s="3" t="s">
        <v>1602</v>
      </c>
      <c r="D516" s="2" t="s">
        <v>72</v>
      </c>
      <c r="E516" s="2" t="s">
        <v>867</v>
      </c>
      <c r="F516" s="2" t="s">
        <v>20</v>
      </c>
      <c r="G516" s="2" t="s">
        <v>1115</v>
      </c>
      <c r="H516" s="2" t="s">
        <v>20</v>
      </c>
      <c r="I516" s="2" t="s">
        <v>20</v>
      </c>
      <c r="J516" s="2" t="s">
        <v>20</v>
      </c>
    </row>
    <row r="517" spans="1:10" ht="18.95" customHeight="1" x14ac:dyDescent="0.35">
      <c r="A517" s="2">
        <v>514</v>
      </c>
      <c r="B517" s="3" t="s">
        <v>874</v>
      </c>
      <c r="C517" s="3" t="s">
        <v>1603</v>
      </c>
      <c r="D517" s="2" t="s">
        <v>72</v>
      </c>
      <c r="E517" s="2" t="s">
        <v>875</v>
      </c>
      <c r="F517" s="2" t="s">
        <v>20</v>
      </c>
      <c r="G517" s="2" t="s">
        <v>20</v>
      </c>
      <c r="H517" s="2" t="s">
        <v>1115</v>
      </c>
      <c r="I517" s="2" t="s">
        <v>20</v>
      </c>
      <c r="J517" s="2" t="s">
        <v>20</v>
      </c>
    </row>
    <row r="518" spans="1:10" ht="18.95" customHeight="1" x14ac:dyDescent="0.35">
      <c r="A518" s="2">
        <v>515</v>
      </c>
      <c r="B518" s="3" t="s">
        <v>756</v>
      </c>
      <c r="C518" s="3" t="s">
        <v>1604</v>
      </c>
      <c r="D518" s="2" t="s">
        <v>72</v>
      </c>
      <c r="E518" s="2" t="s">
        <v>757</v>
      </c>
      <c r="F518" s="2" t="s">
        <v>20</v>
      </c>
      <c r="G518" s="2" t="s">
        <v>20</v>
      </c>
      <c r="H518" s="2" t="s">
        <v>1115</v>
      </c>
      <c r="I518" s="2" t="s">
        <v>20</v>
      </c>
      <c r="J518" s="2" t="s">
        <v>20</v>
      </c>
    </row>
    <row r="519" spans="1:10" ht="18.95" customHeight="1" x14ac:dyDescent="0.35">
      <c r="A519" s="2">
        <v>516</v>
      </c>
      <c r="B519" s="3" t="s">
        <v>982</v>
      </c>
      <c r="C519" s="3" t="s">
        <v>1605</v>
      </c>
      <c r="D519" s="2" t="s">
        <v>12</v>
      </c>
      <c r="E519" s="2" t="s">
        <v>983</v>
      </c>
      <c r="F519" s="2" t="s">
        <v>20</v>
      </c>
      <c r="G519" s="2" t="s">
        <v>20</v>
      </c>
      <c r="H519" s="2" t="s">
        <v>20</v>
      </c>
      <c r="I519" s="2" t="s">
        <v>20</v>
      </c>
      <c r="J519" s="2" t="s">
        <v>1115</v>
      </c>
    </row>
    <row r="520" spans="1:10" ht="18.95" customHeight="1" x14ac:dyDescent="0.35">
      <c r="A520" s="2">
        <v>517</v>
      </c>
      <c r="B520" s="3" t="s">
        <v>644</v>
      </c>
      <c r="C520" s="3" t="s">
        <v>1606</v>
      </c>
      <c r="D520" s="2" t="s">
        <v>72</v>
      </c>
      <c r="E520" s="2" t="s">
        <v>645</v>
      </c>
      <c r="F520" s="2" t="s">
        <v>20</v>
      </c>
      <c r="G520" s="2" t="s">
        <v>1115</v>
      </c>
      <c r="H520" s="2" t="s">
        <v>20</v>
      </c>
      <c r="I520" s="2" t="s">
        <v>20</v>
      </c>
      <c r="J520" s="2" t="s">
        <v>20</v>
      </c>
    </row>
    <row r="521" spans="1:10" ht="18.95" customHeight="1" x14ac:dyDescent="0.35">
      <c r="A521" s="2">
        <v>518</v>
      </c>
      <c r="B521" s="3" t="s">
        <v>646</v>
      </c>
      <c r="C521" s="3" t="s">
        <v>1607</v>
      </c>
      <c r="D521" s="2" t="s">
        <v>72</v>
      </c>
      <c r="E521" s="2" t="s">
        <v>647</v>
      </c>
      <c r="F521" s="2" t="s">
        <v>20</v>
      </c>
      <c r="G521" s="2" t="s">
        <v>20</v>
      </c>
      <c r="H521" s="2" t="s">
        <v>1115</v>
      </c>
      <c r="I521" s="2" t="s">
        <v>20</v>
      </c>
      <c r="J521" s="2" t="s">
        <v>20</v>
      </c>
    </row>
    <row r="522" spans="1:10" ht="18.95" customHeight="1" x14ac:dyDescent="0.35">
      <c r="A522" s="2">
        <v>519</v>
      </c>
      <c r="B522" s="3" t="s">
        <v>648</v>
      </c>
      <c r="C522" s="3" t="s">
        <v>1608</v>
      </c>
      <c r="D522" s="2" t="s">
        <v>72</v>
      </c>
      <c r="E522" s="2" t="s">
        <v>649</v>
      </c>
      <c r="F522" s="2" t="s">
        <v>1115</v>
      </c>
      <c r="G522" s="2" t="s">
        <v>1115</v>
      </c>
      <c r="H522" s="2" t="s">
        <v>1115</v>
      </c>
      <c r="I522" s="2" t="s">
        <v>20</v>
      </c>
      <c r="J522" s="2" t="s">
        <v>1115</v>
      </c>
    </row>
    <row r="523" spans="1:10" ht="18.95" customHeight="1" x14ac:dyDescent="0.35">
      <c r="A523" s="2">
        <v>520</v>
      </c>
      <c r="B523" s="3" t="s">
        <v>914</v>
      </c>
      <c r="C523" s="3" t="s">
        <v>1609</v>
      </c>
      <c r="D523" s="2" t="s">
        <v>72</v>
      </c>
      <c r="E523" s="2" t="s">
        <v>915</v>
      </c>
      <c r="F523" s="2" t="s">
        <v>20</v>
      </c>
      <c r="G523" s="2" t="s">
        <v>1115</v>
      </c>
      <c r="H523" s="2" t="s">
        <v>20</v>
      </c>
      <c r="I523" s="2" t="s">
        <v>20</v>
      </c>
      <c r="J523" s="2" t="s">
        <v>20</v>
      </c>
    </row>
    <row r="524" spans="1:10" ht="18.95" customHeight="1" x14ac:dyDescent="0.35">
      <c r="A524" s="2">
        <v>521</v>
      </c>
      <c r="B524" s="3" t="s">
        <v>169</v>
      </c>
      <c r="C524" s="3" t="s">
        <v>1610</v>
      </c>
      <c r="D524" s="2" t="s">
        <v>12</v>
      </c>
      <c r="E524" s="2" t="s">
        <v>170</v>
      </c>
      <c r="F524" s="2" t="s">
        <v>20</v>
      </c>
      <c r="G524" s="2" t="s">
        <v>1115</v>
      </c>
      <c r="H524" s="2" t="s">
        <v>20</v>
      </c>
      <c r="I524" s="2" t="s">
        <v>20</v>
      </c>
      <c r="J524" s="2" t="s">
        <v>20</v>
      </c>
    </row>
    <row r="525" spans="1:10" ht="18.95" customHeight="1" x14ac:dyDescent="0.35">
      <c r="A525" s="2">
        <v>522</v>
      </c>
      <c r="B525" s="3" t="s">
        <v>171</v>
      </c>
      <c r="C525" s="3" t="s">
        <v>1611</v>
      </c>
      <c r="D525" s="2" t="s">
        <v>12</v>
      </c>
      <c r="E525" s="2" t="s">
        <v>172</v>
      </c>
      <c r="F525" s="2" t="s">
        <v>20</v>
      </c>
      <c r="G525" s="2" t="s">
        <v>1115</v>
      </c>
      <c r="H525" s="2" t="s">
        <v>20</v>
      </c>
      <c r="I525" s="2" t="s">
        <v>20</v>
      </c>
      <c r="J525" s="2" t="s">
        <v>20</v>
      </c>
    </row>
    <row r="526" spans="1:10" ht="18.95" customHeight="1" x14ac:dyDescent="0.35">
      <c r="A526" s="2">
        <v>523</v>
      </c>
      <c r="B526" s="3" t="s">
        <v>173</v>
      </c>
      <c r="C526" s="3" t="s">
        <v>1612</v>
      </c>
      <c r="D526" s="2" t="s">
        <v>12</v>
      </c>
      <c r="E526" s="2" t="s">
        <v>174</v>
      </c>
      <c r="F526" s="2" t="s">
        <v>1115</v>
      </c>
      <c r="G526" s="2" t="s">
        <v>20</v>
      </c>
      <c r="H526" s="2" t="s">
        <v>20</v>
      </c>
      <c r="I526" s="2" t="s">
        <v>20</v>
      </c>
      <c r="J526" s="2" t="s">
        <v>1115</v>
      </c>
    </row>
    <row r="527" spans="1:10" ht="18.95" customHeight="1" x14ac:dyDescent="0.35">
      <c r="A527" s="2">
        <v>524</v>
      </c>
      <c r="B527" s="3" t="s">
        <v>650</v>
      </c>
      <c r="C527" s="3" t="s">
        <v>1613</v>
      </c>
      <c r="D527" s="2" t="s">
        <v>72</v>
      </c>
      <c r="E527" s="2" t="s">
        <v>651</v>
      </c>
      <c r="F527" s="2" t="s">
        <v>20</v>
      </c>
      <c r="G527" s="2" t="s">
        <v>1115</v>
      </c>
      <c r="H527" s="2" t="s">
        <v>20</v>
      </c>
      <c r="I527" s="2" t="s">
        <v>20</v>
      </c>
      <c r="J527" s="2" t="s">
        <v>20</v>
      </c>
    </row>
    <row r="528" spans="1:10" ht="18.95" customHeight="1" x14ac:dyDescent="0.35">
      <c r="A528" s="2">
        <v>525</v>
      </c>
      <c r="B528" s="3" t="s">
        <v>652</v>
      </c>
      <c r="C528" s="3" t="s">
        <v>1614</v>
      </c>
      <c r="D528" s="2" t="s">
        <v>72</v>
      </c>
      <c r="E528" s="2" t="s">
        <v>653</v>
      </c>
      <c r="F528" s="2" t="s">
        <v>20</v>
      </c>
      <c r="G528" s="2" t="s">
        <v>1115</v>
      </c>
      <c r="H528" s="2" t="s">
        <v>1115</v>
      </c>
      <c r="I528" s="2" t="s">
        <v>20</v>
      </c>
      <c r="J528" s="2" t="s">
        <v>20</v>
      </c>
    </row>
    <row r="529" spans="1:10" ht="18.95" customHeight="1" x14ac:dyDescent="0.35">
      <c r="A529" s="2">
        <v>526</v>
      </c>
      <c r="B529" s="3" t="s">
        <v>654</v>
      </c>
      <c r="C529" s="3" t="s">
        <v>1615</v>
      </c>
      <c r="D529" s="2" t="s">
        <v>72</v>
      </c>
      <c r="E529" s="2" t="s">
        <v>655</v>
      </c>
      <c r="F529" s="2" t="s">
        <v>20</v>
      </c>
      <c r="G529" s="2" t="s">
        <v>1115</v>
      </c>
      <c r="H529" s="2" t="s">
        <v>1115</v>
      </c>
      <c r="I529" s="2" t="s">
        <v>20</v>
      </c>
      <c r="J529" s="2" t="s">
        <v>20</v>
      </c>
    </row>
    <row r="530" spans="1:10" ht="18.95" customHeight="1" x14ac:dyDescent="0.35">
      <c r="A530" s="2">
        <v>527</v>
      </c>
      <c r="B530" s="3" t="s">
        <v>656</v>
      </c>
      <c r="C530" s="3" t="s">
        <v>1616</v>
      </c>
      <c r="D530" s="2" t="s">
        <v>193</v>
      </c>
      <c r="E530" s="2" t="s">
        <v>657</v>
      </c>
      <c r="F530" s="2" t="s">
        <v>1115</v>
      </c>
      <c r="G530" s="2" t="s">
        <v>1115</v>
      </c>
      <c r="H530" s="2" t="s">
        <v>1115</v>
      </c>
      <c r="I530" s="2" t="s">
        <v>1115</v>
      </c>
      <c r="J530" s="2" t="s">
        <v>20</v>
      </c>
    </row>
    <row r="531" spans="1:10" ht="18.95" customHeight="1" x14ac:dyDescent="0.35">
      <c r="A531" s="2">
        <v>528</v>
      </c>
      <c r="B531" s="3" t="s">
        <v>658</v>
      </c>
      <c r="C531" s="3" t="s">
        <v>1617</v>
      </c>
      <c r="D531" s="2" t="s">
        <v>72</v>
      </c>
      <c r="E531" s="2" t="s">
        <v>659</v>
      </c>
      <c r="F531" s="2" t="s">
        <v>20</v>
      </c>
      <c r="G531" s="2" t="s">
        <v>1115</v>
      </c>
      <c r="H531" s="2" t="s">
        <v>1115</v>
      </c>
      <c r="I531" s="2" t="s">
        <v>20</v>
      </c>
      <c r="J531" s="2" t="s">
        <v>20</v>
      </c>
    </row>
    <row r="532" spans="1:10" ht="18.95" customHeight="1" x14ac:dyDescent="0.35">
      <c r="A532" s="2">
        <v>529</v>
      </c>
      <c r="B532" s="3" t="s">
        <v>988</v>
      </c>
      <c r="C532" s="3" t="s">
        <v>1618</v>
      </c>
      <c r="D532" s="2" t="s">
        <v>72</v>
      </c>
      <c r="E532" s="2" t="s">
        <v>989</v>
      </c>
      <c r="F532" s="2" t="s">
        <v>20</v>
      </c>
      <c r="G532" s="2" t="s">
        <v>1115</v>
      </c>
      <c r="H532" s="2" t="s">
        <v>20</v>
      </c>
      <c r="I532" s="2" t="s">
        <v>20</v>
      </c>
      <c r="J532" s="2" t="s">
        <v>20</v>
      </c>
    </row>
    <row r="533" spans="1:10" ht="18.95" customHeight="1" x14ac:dyDescent="0.35">
      <c r="A533" s="2">
        <v>530</v>
      </c>
      <c r="B533" s="3" t="s">
        <v>952</v>
      </c>
      <c r="C533" s="3" t="s">
        <v>1619</v>
      </c>
      <c r="D533" s="2" t="s">
        <v>72</v>
      </c>
      <c r="E533" s="2" t="s">
        <v>953</v>
      </c>
      <c r="F533" s="2" t="s">
        <v>20</v>
      </c>
      <c r="G533" s="2" t="s">
        <v>1115</v>
      </c>
      <c r="H533" s="2" t="s">
        <v>20</v>
      </c>
      <c r="I533" s="2" t="s">
        <v>20</v>
      </c>
      <c r="J533" s="2" t="s">
        <v>20</v>
      </c>
    </row>
    <row r="534" spans="1:10" ht="18.95" customHeight="1" x14ac:dyDescent="0.35">
      <c r="A534" s="2">
        <v>531</v>
      </c>
      <c r="B534" s="3" t="s">
        <v>934</v>
      </c>
      <c r="C534" s="3" t="s">
        <v>1620</v>
      </c>
      <c r="D534" s="2" t="s">
        <v>12</v>
      </c>
      <c r="E534" s="2" t="s">
        <v>935</v>
      </c>
      <c r="F534" s="2" t="s">
        <v>20</v>
      </c>
      <c r="G534" s="2" t="s">
        <v>1115</v>
      </c>
      <c r="H534" s="2" t="s">
        <v>20</v>
      </c>
      <c r="I534" s="2" t="s">
        <v>20</v>
      </c>
      <c r="J534" s="2" t="s">
        <v>20</v>
      </c>
    </row>
    <row r="535" spans="1:10" ht="18.95" customHeight="1" x14ac:dyDescent="0.35">
      <c r="A535" s="2">
        <v>532</v>
      </c>
      <c r="B535" s="3" t="s">
        <v>806</v>
      </c>
      <c r="C535" s="3" t="s">
        <v>1621</v>
      </c>
      <c r="D535" s="2" t="s">
        <v>72</v>
      </c>
      <c r="E535" s="2" t="s">
        <v>807</v>
      </c>
      <c r="F535" s="2" t="s">
        <v>1115</v>
      </c>
      <c r="G535" s="2" t="s">
        <v>1115</v>
      </c>
      <c r="H535" s="2" t="s">
        <v>1115</v>
      </c>
      <c r="I535" s="2" t="s">
        <v>20</v>
      </c>
      <c r="J535" s="2" t="s">
        <v>1115</v>
      </c>
    </row>
    <row r="536" spans="1:10" ht="18.95" customHeight="1" x14ac:dyDescent="0.35">
      <c r="A536" s="2">
        <v>533</v>
      </c>
      <c r="B536" s="3" t="s">
        <v>1000</v>
      </c>
      <c r="C536" s="3" t="s">
        <v>1622</v>
      </c>
      <c r="D536" s="2" t="s">
        <v>12</v>
      </c>
      <c r="E536" s="2" t="s">
        <v>1001</v>
      </c>
      <c r="F536" s="2" t="s">
        <v>20</v>
      </c>
      <c r="G536" s="2" t="s">
        <v>1115</v>
      </c>
      <c r="H536" s="2" t="s">
        <v>20</v>
      </c>
      <c r="I536" s="2" t="s">
        <v>20</v>
      </c>
      <c r="J536" s="2" t="s">
        <v>20</v>
      </c>
    </row>
    <row r="537" spans="1:10" ht="18.95" customHeight="1" x14ac:dyDescent="0.35">
      <c r="A537" s="2">
        <v>534</v>
      </c>
      <c r="B537" s="3" t="s">
        <v>560</v>
      </c>
      <c r="C537" s="3" t="s">
        <v>1623</v>
      </c>
      <c r="D537" s="2" t="s">
        <v>72</v>
      </c>
      <c r="E537" s="2" t="s">
        <v>561</v>
      </c>
      <c r="F537" s="2" t="s">
        <v>20</v>
      </c>
      <c r="G537" s="2" t="s">
        <v>20</v>
      </c>
      <c r="H537" s="2" t="s">
        <v>1115</v>
      </c>
      <c r="I537" s="2" t="s">
        <v>20</v>
      </c>
      <c r="J537" s="2" t="s">
        <v>20</v>
      </c>
    </row>
    <row r="538" spans="1:10" ht="18.95" customHeight="1" x14ac:dyDescent="0.35">
      <c r="A538" s="2">
        <v>535</v>
      </c>
      <c r="B538" s="3" t="s">
        <v>660</v>
      </c>
      <c r="C538" s="3" t="s">
        <v>1624</v>
      </c>
      <c r="D538" s="2" t="s">
        <v>72</v>
      </c>
      <c r="E538" s="2" t="s">
        <v>661</v>
      </c>
      <c r="F538" s="2" t="s">
        <v>1115</v>
      </c>
      <c r="G538" s="2" t="s">
        <v>20</v>
      </c>
      <c r="H538" s="2" t="s">
        <v>1115</v>
      </c>
      <c r="I538" s="2" t="s">
        <v>1115</v>
      </c>
      <c r="J538" s="2" t="s">
        <v>1115</v>
      </c>
    </row>
    <row r="539" spans="1:10" ht="18.95" customHeight="1" x14ac:dyDescent="0.35">
      <c r="A539" s="2">
        <v>536</v>
      </c>
      <c r="B539" s="3" t="s">
        <v>728</v>
      </c>
      <c r="C539" s="3" t="s">
        <v>1625</v>
      </c>
      <c r="D539" s="2" t="s">
        <v>72</v>
      </c>
      <c r="E539" s="2" t="s">
        <v>729</v>
      </c>
      <c r="F539" s="2" t="s">
        <v>20</v>
      </c>
      <c r="G539" s="2" t="s">
        <v>1115</v>
      </c>
      <c r="H539" s="2" t="s">
        <v>20</v>
      </c>
      <c r="I539" s="2" t="s">
        <v>20</v>
      </c>
      <c r="J539" s="2" t="s">
        <v>1115</v>
      </c>
    </row>
    <row r="540" spans="1:10" ht="18.95" customHeight="1" x14ac:dyDescent="0.35">
      <c r="A540" s="2">
        <v>537</v>
      </c>
      <c r="B540" s="3" t="s">
        <v>662</v>
      </c>
      <c r="C540" s="3" t="s">
        <v>1626</v>
      </c>
      <c r="D540" s="2" t="s">
        <v>72</v>
      </c>
      <c r="E540" s="2" t="s">
        <v>663</v>
      </c>
      <c r="F540" s="2" t="s">
        <v>20</v>
      </c>
      <c r="G540" s="2" t="s">
        <v>1115</v>
      </c>
      <c r="H540" s="2" t="s">
        <v>20</v>
      </c>
      <c r="I540" s="2" t="s">
        <v>20</v>
      </c>
      <c r="J540" s="2" t="s">
        <v>20</v>
      </c>
    </row>
    <row r="541" spans="1:10" ht="18.95" customHeight="1" x14ac:dyDescent="0.35">
      <c r="A541" s="2">
        <v>538</v>
      </c>
      <c r="B541" s="3" t="s">
        <v>664</v>
      </c>
      <c r="C541" s="3" t="s">
        <v>1627</v>
      </c>
      <c r="D541" s="2" t="s">
        <v>72</v>
      </c>
      <c r="E541" s="2" t="s">
        <v>665</v>
      </c>
      <c r="F541" s="2" t="s">
        <v>1115</v>
      </c>
      <c r="G541" s="2" t="s">
        <v>20</v>
      </c>
      <c r="H541" s="2" t="s">
        <v>1115</v>
      </c>
      <c r="I541" s="2" t="s">
        <v>20</v>
      </c>
      <c r="J541" s="2" t="s">
        <v>1115</v>
      </c>
    </row>
    <row r="542" spans="1:10" ht="18.95" customHeight="1" x14ac:dyDescent="0.35">
      <c r="A542" s="2">
        <v>539</v>
      </c>
      <c r="B542" s="3" t="s">
        <v>159</v>
      </c>
      <c r="C542" s="3" t="s">
        <v>1628</v>
      </c>
      <c r="D542" s="2" t="s">
        <v>12</v>
      </c>
      <c r="E542" s="2" t="s">
        <v>160</v>
      </c>
      <c r="F542" s="2" t="s">
        <v>20</v>
      </c>
      <c r="G542" s="2" t="s">
        <v>20</v>
      </c>
      <c r="H542" s="2" t="s">
        <v>20</v>
      </c>
      <c r="I542" s="2" t="s">
        <v>20</v>
      </c>
      <c r="J542" s="2" t="s">
        <v>1115</v>
      </c>
    </row>
    <row r="543" spans="1:10" ht="18.95" customHeight="1" x14ac:dyDescent="0.35">
      <c r="A543" s="2">
        <v>540</v>
      </c>
      <c r="B543" s="3" t="s">
        <v>1014</v>
      </c>
      <c r="C543" s="3" t="s">
        <v>1629</v>
      </c>
      <c r="D543" s="2" t="s">
        <v>72</v>
      </c>
      <c r="E543" s="2" t="s">
        <v>1015</v>
      </c>
      <c r="F543" s="2" t="s">
        <v>20</v>
      </c>
      <c r="G543" s="2" t="s">
        <v>1115</v>
      </c>
      <c r="H543" s="2" t="s">
        <v>20</v>
      </c>
      <c r="I543" s="2" t="s">
        <v>20</v>
      </c>
      <c r="J543" s="2" t="s">
        <v>20</v>
      </c>
    </row>
    <row r="544" spans="1:10" ht="18.95" customHeight="1" x14ac:dyDescent="0.35">
      <c r="A544" s="2">
        <v>541</v>
      </c>
      <c r="B544" s="3" t="s">
        <v>666</v>
      </c>
      <c r="C544" s="3" t="s">
        <v>1630</v>
      </c>
      <c r="D544" s="2" t="s">
        <v>72</v>
      </c>
      <c r="E544" s="2" t="s">
        <v>667</v>
      </c>
      <c r="F544" s="2" t="s">
        <v>20</v>
      </c>
      <c r="G544" s="2" t="s">
        <v>20</v>
      </c>
      <c r="H544" s="2" t="s">
        <v>20</v>
      </c>
      <c r="I544" s="2" t="s">
        <v>20</v>
      </c>
      <c r="J544" s="2" t="s">
        <v>1115</v>
      </c>
    </row>
    <row r="545" spans="1:10" ht="18.95" customHeight="1" x14ac:dyDescent="0.35">
      <c r="A545" s="2">
        <v>542</v>
      </c>
      <c r="B545" s="3" t="s">
        <v>175</v>
      </c>
      <c r="C545" s="3" t="s">
        <v>1631</v>
      </c>
      <c r="D545" s="2" t="s">
        <v>12</v>
      </c>
      <c r="E545" s="2" t="s">
        <v>176</v>
      </c>
      <c r="F545" s="2" t="s">
        <v>1115</v>
      </c>
      <c r="G545" s="2" t="s">
        <v>20</v>
      </c>
      <c r="H545" s="2" t="s">
        <v>20</v>
      </c>
      <c r="I545" s="2" t="s">
        <v>1115</v>
      </c>
      <c r="J545" s="2" t="s">
        <v>20</v>
      </c>
    </row>
    <row r="546" spans="1:10" ht="18.95" customHeight="1" x14ac:dyDescent="0.35">
      <c r="A546" s="2">
        <v>543</v>
      </c>
      <c r="B546" s="3" t="s">
        <v>668</v>
      </c>
      <c r="C546" s="3" t="s">
        <v>1632</v>
      </c>
      <c r="D546" s="2" t="s">
        <v>193</v>
      </c>
      <c r="E546" s="2" t="s">
        <v>669</v>
      </c>
      <c r="F546" s="2" t="s">
        <v>1115</v>
      </c>
      <c r="G546" s="2" t="s">
        <v>1115</v>
      </c>
      <c r="H546" s="2" t="s">
        <v>1115</v>
      </c>
      <c r="I546" s="2" t="s">
        <v>20</v>
      </c>
      <c r="J546" s="2" t="s">
        <v>20</v>
      </c>
    </row>
    <row r="547" spans="1:10" ht="18.95" customHeight="1" x14ac:dyDescent="0.35">
      <c r="A547" s="2">
        <v>544</v>
      </c>
      <c r="B547" s="3" t="s">
        <v>1102</v>
      </c>
      <c r="C547" s="3" t="s">
        <v>1633</v>
      </c>
      <c r="D547" s="2" t="s">
        <v>72</v>
      </c>
      <c r="E547" s="2" t="s">
        <v>1103</v>
      </c>
      <c r="F547" s="2" t="s">
        <v>20</v>
      </c>
      <c r="G547" s="2" t="s">
        <v>1115</v>
      </c>
      <c r="H547" s="2" t="s">
        <v>20</v>
      </c>
      <c r="I547" s="2" t="s">
        <v>20</v>
      </c>
      <c r="J547" s="2" t="s">
        <v>20</v>
      </c>
    </row>
    <row r="548" spans="1:10" ht="18.95" customHeight="1" x14ac:dyDescent="0.35">
      <c r="A548" s="2">
        <v>545</v>
      </c>
      <c r="B548" s="3" t="s">
        <v>670</v>
      </c>
      <c r="C548" s="3" t="s">
        <v>1634</v>
      </c>
      <c r="D548" s="2" t="s">
        <v>72</v>
      </c>
      <c r="E548" s="2" t="s">
        <v>671</v>
      </c>
      <c r="F548" s="2" t="s">
        <v>20</v>
      </c>
      <c r="G548" s="2" t="s">
        <v>20</v>
      </c>
      <c r="H548" s="2" t="s">
        <v>1115</v>
      </c>
      <c r="I548" s="2" t="s">
        <v>20</v>
      </c>
      <c r="J548" s="2" t="s">
        <v>20</v>
      </c>
    </row>
    <row r="549" spans="1:10" ht="18.95" customHeight="1" x14ac:dyDescent="0.35">
      <c r="A549" s="2">
        <v>546</v>
      </c>
      <c r="B549" s="3" t="s">
        <v>672</v>
      </c>
      <c r="C549" s="3" t="s">
        <v>1635</v>
      </c>
      <c r="D549" s="2" t="s">
        <v>193</v>
      </c>
      <c r="E549" s="2" t="s">
        <v>673</v>
      </c>
      <c r="F549" s="2" t="s">
        <v>20</v>
      </c>
      <c r="G549" s="2" t="s">
        <v>20</v>
      </c>
      <c r="H549" s="2" t="s">
        <v>1115</v>
      </c>
      <c r="I549" s="2" t="s">
        <v>20</v>
      </c>
      <c r="J549" s="2" t="s">
        <v>20</v>
      </c>
    </row>
    <row r="550" spans="1:10" ht="18.95" customHeight="1" x14ac:dyDescent="0.35">
      <c r="A550" s="2">
        <v>547</v>
      </c>
      <c r="B550" s="3" t="s">
        <v>1058</v>
      </c>
      <c r="C550" s="3" t="s">
        <v>1636</v>
      </c>
      <c r="D550" s="2" t="s">
        <v>72</v>
      </c>
      <c r="E550" s="2" t="s">
        <v>1059</v>
      </c>
      <c r="F550" s="2" t="s">
        <v>1115</v>
      </c>
      <c r="G550" s="2" t="s">
        <v>20</v>
      </c>
      <c r="H550" s="2" t="s">
        <v>20</v>
      </c>
      <c r="I550" s="2" t="s">
        <v>20</v>
      </c>
      <c r="J550" s="2" t="s">
        <v>1115</v>
      </c>
    </row>
    <row r="551" spans="1:10" ht="18.95" customHeight="1" x14ac:dyDescent="0.35">
      <c r="A551" s="2">
        <v>548</v>
      </c>
      <c r="B551" s="3" t="s">
        <v>742</v>
      </c>
      <c r="C551" s="3" t="s">
        <v>1637</v>
      </c>
      <c r="D551" s="2" t="s">
        <v>72</v>
      </c>
      <c r="E551" s="2" t="s">
        <v>743</v>
      </c>
      <c r="F551" s="2" t="s">
        <v>20</v>
      </c>
      <c r="G551" s="2" t="s">
        <v>1115</v>
      </c>
      <c r="H551" s="2" t="s">
        <v>1115</v>
      </c>
      <c r="I551" s="2" t="s">
        <v>20</v>
      </c>
      <c r="J551" s="2" t="s">
        <v>20</v>
      </c>
    </row>
    <row r="552" spans="1:10" ht="18.95" customHeight="1" x14ac:dyDescent="0.35">
      <c r="A552" s="2">
        <v>549</v>
      </c>
      <c r="B552" s="3" t="s">
        <v>674</v>
      </c>
      <c r="C552" s="3" t="s">
        <v>1638</v>
      </c>
      <c r="D552" s="2" t="s">
        <v>72</v>
      </c>
      <c r="E552" s="2" t="s">
        <v>675</v>
      </c>
      <c r="F552" s="2" t="s">
        <v>20</v>
      </c>
      <c r="G552" s="2" t="s">
        <v>1115</v>
      </c>
      <c r="H552" s="2" t="s">
        <v>1115</v>
      </c>
      <c r="I552" s="2" t="s">
        <v>20</v>
      </c>
      <c r="J552" s="2" t="s">
        <v>20</v>
      </c>
    </row>
    <row r="553" spans="1:10" ht="18.95" customHeight="1" x14ac:dyDescent="0.35">
      <c r="A553" s="2">
        <v>550</v>
      </c>
      <c r="B553" s="3" t="s">
        <v>676</v>
      </c>
      <c r="C553" s="3" t="s">
        <v>1639</v>
      </c>
      <c r="D553" s="2" t="s">
        <v>72</v>
      </c>
      <c r="E553" s="2" t="s">
        <v>677</v>
      </c>
      <c r="F553" s="2" t="s">
        <v>1115</v>
      </c>
      <c r="G553" s="2" t="s">
        <v>1115</v>
      </c>
      <c r="H553" s="2" t="s">
        <v>1115</v>
      </c>
      <c r="I553" s="2" t="s">
        <v>1115</v>
      </c>
      <c r="J553" s="2" t="s">
        <v>1115</v>
      </c>
    </row>
    <row r="554" spans="1:10" ht="18.95" customHeight="1" x14ac:dyDescent="0.35"/>
    <row r="555" spans="1:10" ht="18.95" customHeight="1" x14ac:dyDescent="0.35"/>
    <row r="556" spans="1:10" ht="18.95" customHeight="1" x14ac:dyDescent="0.35"/>
    <row r="557" spans="1:10" ht="18.95" customHeight="1" x14ac:dyDescent="0.35"/>
    <row r="558" spans="1:10" ht="18.95" customHeight="1" x14ac:dyDescent="0.35"/>
    <row r="559" spans="1:10" ht="18.95" customHeight="1" x14ac:dyDescent="0.35"/>
    <row r="560" spans="1:10" ht="18.95" customHeight="1" x14ac:dyDescent="0.35"/>
    <row r="561" ht="18.95" customHeight="1" x14ac:dyDescent="0.35"/>
    <row r="562" ht="18.95" customHeight="1" x14ac:dyDescent="0.35"/>
    <row r="563" ht="18.95" customHeight="1" x14ac:dyDescent="0.35"/>
    <row r="564" ht="18.95" customHeight="1" x14ac:dyDescent="0.35"/>
    <row r="565" ht="18.95" customHeight="1" x14ac:dyDescent="0.35"/>
    <row r="566" ht="18.95" customHeight="1" x14ac:dyDescent="0.35"/>
    <row r="567" ht="18.95" customHeight="1" x14ac:dyDescent="0.35"/>
    <row r="568" ht="18.95" customHeight="1" x14ac:dyDescent="0.35"/>
    <row r="569" ht="18.95" customHeight="1" x14ac:dyDescent="0.35"/>
    <row r="570" ht="18.95" customHeight="1" x14ac:dyDescent="0.35"/>
    <row r="571" ht="18.95" customHeight="1" x14ac:dyDescent="0.35"/>
    <row r="572" ht="18.95" customHeight="1" x14ac:dyDescent="0.35"/>
    <row r="573" ht="18.95" customHeight="1" x14ac:dyDescent="0.35"/>
    <row r="574" ht="18.95" customHeight="1" x14ac:dyDescent="0.35"/>
    <row r="575" ht="18.95" customHeight="1" x14ac:dyDescent="0.35"/>
    <row r="576" ht="18.95" customHeight="1" x14ac:dyDescent="0.35"/>
    <row r="577" ht="18.95" customHeight="1" x14ac:dyDescent="0.35"/>
    <row r="578" ht="18.95" customHeight="1" x14ac:dyDescent="0.35"/>
    <row r="579" ht="18.95" customHeight="1" x14ac:dyDescent="0.35"/>
    <row r="580" ht="18.95" customHeight="1" x14ac:dyDescent="0.35"/>
    <row r="581" ht="18.95" customHeight="1" x14ac:dyDescent="0.35"/>
    <row r="582" ht="18.95" customHeight="1" x14ac:dyDescent="0.35"/>
    <row r="583" ht="18.95" customHeight="1" x14ac:dyDescent="0.35"/>
    <row r="584" ht="18.95" customHeight="1" x14ac:dyDescent="0.35"/>
    <row r="585" ht="18.95" customHeight="1" x14ac:dyDescent="0.35"/>
    <row r="586" ht="18.95" customHeight="1" x14ac:dyDescent="0.35"/>
    <row r="587" ht="18.95" customHeight="1" x14ac:dyDescent="0.35"/>
    <row r="588" ht="18.95" customHeight="1" x14ac:dyDescent="0.35"/>
    <row r="589" ht="18.95" customHeight="1" x14ac:dyDescent="0.35"/>
    <row r="590" ht="18.95" customHeight="1" x14ac:dyDescent="0.35"/>
    <row r="591" ht="18.95" customHeight="1" x14ac:dyDescent="0.35"/>
    <row r="592" ht="18.95" customHeight="1" x14ac:dyDescent="0.35"/>
    <row r="593" ht="18.95" customHeight="1" x14ac:dyDescent="0.35"/>
    <row r="594" ht="18.95" customHeight="1" x14ac:dyDescent="0.35"/>
    <row r="595" ht="18.95" customHeight="1" x14ac:dyDescent="0.35"/>
    <row r="596" ht="18.95" customHeight="1" x14ac:dyDescent="0.35"/>
    <row r="597" ht="18.95" customHeight="1" x14ac:dyDescent="0.35"/>
    <row r="598" ht="18.95" customHeight="1" x14ac:dyDescent="0.35"/>
    <row r="599" ht="18.95" customHeight="1" x14ac:dyDescent="0.35"/>
    <row r="600" ht="18.95" customHeight="1" x14ac:dyDescent="0.35"/>
    <row r="601" ht="18.95" customHeight="1" x14ac:dyDescent="0.35"/>
    <row r="602" ht="18.95" customHeight="1" x14ac:dyDescent="0.35"/>
    <row r="603" ht="18.95" customHeight="1" x14ac:dyDescent="0.35"/>
    <row r="604" ht="18.95" customHeight="1" x14ac:dyDescent="0.35"/>
    <row r="605" ht="18.95" customHeight="1" x14ac:dyDescent="0.35"/>
    <row r="606" ht="18.95" customHeight="1" x14ac:dyDescent="0.35"/>
    <row r="607" ht="18.95" customHeight="1" x14ac:dyDescent="0.35"/>
    <row r="608" ht="18.95" customHeight="1" x14ac:dyDescent="0.35"/>
    <row r="609" ht="18.95" customHeight="1" x14ac:dyDescent="0.35"/>
    <row r="610" ht="18.95" customHeight="1" x14ac:dyDescent="0.35"/>
    <row r="611" ht="18.95" customHeight="1" x14ac:dyDescent="0.35"/>
    <row r="612" ht="18.95" customHeight="1" x14ac:dyDescent="0.35"/>
    <row r="613" ht="18.95" customHeight="1" x14ac:dyDescent="0.35"/>
    <row r="614" ht="18.95" customHeight="1" x14ac:dyDescent="0.35"/>
    <row r="615" ht="18.95" customHeight="1" x14ac:dyDescent="0.35"/>
    <row r="616" ht="18.95" customHeight="1" x14ac:dyDescent="0.35"/>
    <row r="617" ht="18.95" customHeight="1" x14ac:dyDescent="0.35"/>
    <row r="618" ht="18.95" customHeight="1" x14ac:dyDescent="0.35"/>
    <row r="619" ht="18.95" customHeight="1" x14ac:dyDescent="0.35"/>
    <row r="620" ht="18.95" customHeight="1" x14ac:dyDescent="0.35"/>
    <row r="621" ht="18.95" customHeight="1" x14ac:dyDescent="0.35"/>
    <row r="622" ht="18.95" customHeight="1" x14ac:dyDescent="0.35"/>
    <row r="623" ht="18.95" customHeight="1" x14ac:dyDescent="0.35"/>
    <row r="624" ht="18.95" customHeight="1" x14ac:dyDescent="0.35"/>
    <row r="625" ht="18.95" customHeight="1" x14ac:dyDescent="0.35"/>
    <row r="626" ht="18.95" customHeight="1" x14ac:dyDescent="0.35"/>
    <row r="627" ht="18.95" customHeight="1" x14ac:dyDescent="0.35"/>
    <row r="628" ht="18.95" customHeight="1" x14ac:dyDescent="0.35"/>
    <row r="629" ht="18.95" customHeight="1" x14ac:dyDescent="0.35"/>
    <row r="630" ht="18.95" customHeight="1" x14ac:dyDescent="0.35"/>
    <row r="631" ht="18.95" customHeight="1" x14ac:dyDescent="0.35"/>
    <row r="632" ht="18.95" customHeight="1" x14ac:dyDescent="0.35"/>
    <row r="633" ht="18.95" customHeight="1" x14ac:dyDescent="0.35"/>
    <row r="634" ht="18.95" customHeight="1" x14ac:dyDescent="0.35"/>
    <row r="635" ht="18.95" customHeight="1" x14ac:dyDescent="0.35"/>
    <row r="636" ht="18.95" customHeight="1" x14ac:dyDescent="0.35"/>
    <row r="637" ht="18.95" customHeight="1" x14ac:dyDescent="0.35"/>
    <row r="638" ht="18.95" customHeight="1" x14ac:dyDescent="0.35"/>
    <row r="639" ht="18.95" customHeight="1" x14ac:dyDescent="0.35"/>
    <row r="640" ht="18.95" customHeight="1" x14ac:dyDescent="0.35"/>
    <row r="641" ht="18.95" customHeight="1" x14ac:dyDescent="0.35"/>
    <row r="642" ht="18.95" customHeight="1" x14ac:dyDescent="0.35"/>
    <row r="643" ht="18.95" customHeight="1" x14ac:dyDescent="0.35"/>
    <row r="644" ht="18.95" customHeight="1" x14ac:dyDescent="0.35"/>
    <row r="645" ht="18.95" customHeight="1" x14ac:dyDescent="0.35"/>
    <row r="646" ht="18.95" customHeight="1" x14ac:dyDescent="0.35"/>
    <row r="647" ht="18.95" customHeight="1" x14ac:dyDescent="0.35"/>
    <row r="648" ht="18.95" customHeight="1" x14ac:dyDescent="0.35"/>
    <row r="649" ht="18.95" customHeight="1" x14ac:dyDescent="0.35"/>
    <row r="650" ht="18.95" customHeight="1" x14ac:dyDescent="0.35"/>
    <row r="651" ht="18.95" customHeight="1" x14ac:dyDescent="0.35"/>
    <row r="652" ht="18.95" customHeight="1" x14ac:dyDescent="0.35"/>
    <row r="653" ht="18.95" customHeight="1" x14ac:dyDescent="0.35"/>
    <row r="654" ht="18.95" customHeight="1" x14ac:dyDescent="0.35"/>
    <row r="655" ht="18.95" customHeight="1" x14ac:dyDescent="0.35"/>
    <row r="656" ht="18.95" customHeight="1" x14ac:dyDescent="0.35"/>
    <row r="657" ht="18.95" customHeight="1" x14ac:dyDescent="0.35"/>
    <row r="658" ht="18.95" customHeight="1" x14ac:dyDescent="0.35"/>
    <row r="659" ht="18.95" customHeight="1" x14ac:dyDescent="0.35"/>
    <row r="660" ht="18.95" customHeight="1" x14ac:dyDescent="0.35"/>
    <row r="661" ht="18.95" customHeight="1" x14ac:dyDescent="0.35"/>
    <row r="662" ht="18.95" customHeight="1" x14ac:dyDescent="0.35"/>
    <row r="663" ht="18.95" customHeight="1" x14ac:dyDescent="0.35"/>
    <row r="664" ht="18.95" customHeight="1" x14ac:dyDescent="0.35"/>
    <row r="665" ht="18.95" customHeight="1" x14ac:dyDescent="0.35"/>
    <row r="666" ht="18.95" customHeight="1" x14ac:dyDescent="0.35"/>
    <row r="667" ht="18.95" customHeight="1" x14ac:dyDescent="0.35"/>
    <row r="668" ht="18.95" customHeight="1" x14ac:dyDescent="0.35"/>
    <row r="669" ht="18.95" customHeight="1" x14ac:dyDescent="0.35"/>
    <row r="670" ht="18.95" customHeight="1" x14ac:dyDescent="0.35"/>
    <row r="671" ht="18.95" customHeight="1" x14ac:dyDescent="0.35"/>
    <row r="672" ht="18.95" customHeight="1" x14ac:dyDescent="0.35"/>
    <row r="673" ht="18.95" customHeight="1" x14ac:dyDescent="0.35"/>
    <row r="674" ht="18.95" customHeight="1" x14ac:dyDescent="0.35"/>
    <row r="675" ht="18.95" customHeight="1" x14ac:dyDescent="0.35"/>
    <row r="676" ht="18.95" customHeight="1" x14ac:dyDescent="0.35"/>
    <row r="677" ht="18.95" customHeight="1" x14ac:dyDescent="0.35"/>
    <row r="678" ht="18.95" customHeight="1" x14ac:dyDescent="0.35"/>
    <row r="679" ht="18.95" customHeight="1" x14ac:dyDescent="0.35"/>
    <row r="680" ht="18.95" customHeight="1" x14ac:dyDescent="0.35"/>
    <row r="681" ht="18.95" customHeight="1" x14ac:dyDescent="0.35"/>
    <row r="682" ht="18.95" customHeight="1" x14ac:dyDescent="0.35"/>
    <row r="683" ht="18.95" customHeight="1" x14ac:dyDescent="0.35"/>
    <row r="684" ht="18.95" customHeight="1" x14ac:dyDescent="0.35"/>
    <row r="685" ht="18.95" customHeight="1" x14ac:dyDescent="0.35"/>
    <row r="686" ht="18.95" customHeight="1" x14ac:dyDescent="0.35"/>
    <row r="687" ht="18.95" customHeight="1" x14ac:dyDescent="0.35"/>
    <row r="688" ht="18.95" customHeight="1" x14ac:dyDescent="0.35"/>
    <row r="689" ht="18.95" customHeight="1" x14ac:dyDescent="0.35"/>
    <row r="690" ht="18.95" customHeight="1" x14ac:dyDescent="0.35"/>
    <row r="691" ht="18.95" customHeight="1" x14ac:dyDescent="0.35"/>
    <row r="692" ht="18.95" customHeight="1" x14ac:dyDescent="0.35"/>
    <row r="693" ht="18.95" customHeight="1" x14ac:dyDescent="0.35"/>
    <row r="694" ht="18.95" customHeight="1" x14ac:dyDescent="0.35"/>
    <row r="695" ht="18.95" customHeight="1" x14ac:dyDescent="0.35"/>
    <row r="696" ht="18.95" customHeight="1" x14ac:dyDescent="0.35"/>
    <row r="697" ht="18.95" customHeight="1" x14ac:dyDescent="0.35"/>
    <row r="698" ht="18.95" customHeight="1" x14ac:dyDescent="0.35"/>
    <row r="699" ht="18.95" customHeight="1" x14ac:dyDescent="0.35"/>
    <row r="700" ht="18.95" customHeight="1" x14ac:dyDescent="0.35"/>
    <row r="701" ht="18.95" customHeight="1" x14ac:dyDescent="0.35"/>
    <row r="702" ht="18.95" customHeight="1" x14ac:dyDescent="0.35"/>
    <row r="703" ht="18.95" customHeight="1" x14ac:dyDescent="0.35"/>
    <row r="704" ht="18.95" customHeight="1" x14ac:dyDescent="0.35"/>
    <row r="705" ht="18.95" customHeight="1" x14ac:dyDescent="0.35"/>
    <row r="706" ht="18.95" customHeight="1" x14ac:dyDescent="0.35"/>
    <row r="707" ht="18.95" customHeight="1" x14ac:dyDescent="0.35"/>
    <row r="708" ht="18.95" customHeight="1" x14ac:dyDescent="0.35"/>
    <row r="709" ht="18.95" customHeight="1" x14ac:dyDescent="0.35"/>
    <row r="710" ht="18.95" customHeight="1" x14ac:dyDescent="0.35"/>
    <row r="711" ht="18.95" customHeight="1" x14ac:dyDescent="0.35"/>
    <row r="712" ht="18.95" customHeight="1" x14ac:dyDescent="0.35"/>
    <row r="713" ht="18.95" customHeight="1" x14ac:dyDescent="0.35"/>
    <row r="714" ht="18.95" customHeight="1" x14ac:dyDescent="0.35"/>
    <row r="715" ht="18.95" customHeight="1" x14ac:dyDescent="0.35"/>
    <row r="716" ht="18.95" customHeight="1" x14ac:dyDescent="0.35"/>
    <row r="717" ht="18.95" customHeight="1" x14ac:dyDescent="0.35"/>
    <row r="718" ht="18.95" customHeight="1" x14ac:dyDescent="0.35"/>
    <row r="719" ht="18.95" customHeight="1" x14ac:dyDescent="0.35"/>
    <row r="720" ht="18.95" customHeight="1" x14ac:dyDescent="0.35"/>
    <row r="721" ht="18.95" customHeight="1" x14ac:dyDescent="0.35"/>
    <row r="722" ht="18.95" customHeight="1" x14ac:dyDescent="0.35"/>
    <row r="723" ht="18.95" customHeight="1" x14ac:dyDescent="0.35"/>
    <row r="724" ht="18.95" customHeight="1" x14ac:dyDescent="0.35"/>
    <row r="725" ht="18.95" customHeight="1" x14ac:dyDescent="0.35"/>
    <row r="726" ht="18.95" customHeight="1" x14ac:dyDescent="0.35"/>
    <row r="727" ht="18.95" customHeight="1" x14ac:dyDescent="0.35"/>
    <row r="728" ht="18.95" customHeight="1" x14ac:dyDescent="0.35"/>
    <row r="729" ht="18.95" customHeight="1" x14ac:dyDescent="0.35"/>
    <row r="730" ht="18.95" customHeight="1" x14ac:dyDescent="0.35"/>
    <row r="731" ht="18.95" customHeight="1" x14ac:dyDescent="0.35"/>
    <row r="732" ht="18.95" customHeight="1" x14ac:dyDescent="0.35"/>
    <row r="733" ht="18.95" customHeight="1" x14ac:dyDescent="0.35"/>
    <row r="734" ht="18.95" customHeight="1" x14ac:dyDescent="0.35"/>
    <row r="735" ht="18.95" customHeight="1" x14ac:dyDescent="0.35"/>
    <row r="736" ht="18.95" customHeight="1" x14ac:dyDescent="0.35"/>
    <row r="737" ht="18.95" customHeight="1" x14ac:dyDescent="0.35"/>
    <row r="738" ht="18.95" customHeight="1" x14ac:dyDescent="0.35"/>
    <row r="739" ht="18.95" customHeight="1" x14ac:dyDescent="0.35"/>
    <row r="740" ht="18.95" customHeight="1" x14ac:dyDescent="0.35"/>
    <row r="741" ht="18.95" customHeight="1" x14ac:dyDescent="0.35"/>
    <row r="742" ht="18.95" customHeight="1" x14ac:dyDescent="0.35"/>
    <row r="743" ht="18.95" customHeight="1" x14ac:dyDescent="0.35"/>
    <row r="744" ht="18.95" customHeight="1" x14ac:dyDescent="0.35"/>
    <row r="745" ht="18.95" customHeight="1" x14ac:dyDescent="0.35"/>
    <row r="746" ht="18.95" customHeight="1" x14ac:dyDescent="0.35"/>
    <row r="747" ht="18.95" customHeight="1" x14ac:dyDescent="0.35"/>
    <row r="748" ht="18.95" customHeight="1" x14ac:dyDescent="0.35"/>
    <row r="749" ht="18.95" customHeight="1" x14ac:dyDescent="0.35"/>
    <row r="750" ht="18.95" customHeight="1" x14ac:dyDescent="0.35"/>
    <row r="751" ht="18.95" customHeight="1" x14ac:dyDescent="0.35"/>
    <row r="752" ht="18.95" customHeight="1" x14ac:dyDescent="0.35"/>
    <row r="753" ht="18.95" customHeight="1" x14ac:dyDescent="0.35"/>
    <row r="754" ht="18.95" customHeight="1" x14ac:dyDescent="0.35"/>
    <row r="755" ht="18.95" customHeight="1" x14ac:dyDescent="0.35"/>
    <row r="756" ht="18.95" customHeight="1" x14ac:dyDescent="0.35"/>
    <row r="757" ht="18.95" customHeight="1" x14ac:dyDescent="0.35"/>
    <row r="758" ht="18.95" customHeight="1" x14ac:dyDescent="0.35"/>
    <row r="759" ht="18.95" customHeight="1" x14ac:dyDescent="0.35"/>
    <row r="760" ht="18.95" customHeight="1" x14ac:dyDescent="0.35"/>
    <row r="761" ht="18.95" customHeight="1" x14ac:dyDescent="0.35"/>
    <row r="762" ht="18.95" customHeight="1" x14ac:dyDescent="0.35"/>
    <row r="763" ht="18.95" customHeight="1" x14ac:dyDescent="0.35"/>
    <row r="764" ht="18.95" customHeight="1" x14ac:dyDescent="0.35"/>
    <row r="765" ht="18.95" customHeight="1" x14ac:dyDescent="0.35"/>
    <row r="766" ht="18.95" customHeight="1" x14ac:dyDescent="0.35"/>
    <row r="767" ht="18.95" customHeight="1" x14ac:dyDescent="0.35"/>
    <row r="768" ht="18.95" customHeight="1" x14ac:dyDescent="0.35"/>
    <row r="769" ht="18.95" customHeight="1" x14ac:dyDescent="0.35"/>
    <row r="770" ht="18.95" customHeight="1" x14ac:dyDescent="0.35"/>
    <row r="771" ht="18.95" customHeight="1" x14ac:dyDescent="0.35"/>
    <row r="772" ht="18.95" customHeight="1" x14ac:dyDescent="0.35"/>
    <row r="773" ht="18.95" customHeight="1" x14ac:dyDescent="0.35"/>
    <row r="774" ht="18.95" customHeight="1" x14ac:dyDescent="0.35"/>
    <row r="775" ht="18.95" customHeight="1" x14ac:dyDescent="0.35"/>
    <row r="776" ht="18.95" customHeight="1" x14ac:dyDescent="0.35"/>
    <row r="777" ht="18.95" customHeight="1" x14ac:dyDescent="0.35"/>
    <row r="778" ht="18.95" customHeight="1" x14ac:dyDescent="0.35"/>
    <row r="779" ht="18.95" customHeight="1" x14ac:dyDescent="0.35"/>
    <row r="780" ht="18.95" customHeight="1" x14ac:dyDescent="0.35"/>
    <row r="781" ht="18.95" customHeight="1" x14ac:dyDescent="0.35"/>
    <row r="782" ht="18.95" customHeight="1" x14ac:dyDescent="0.35"/>
    <row r="783" ht="18.95" customHeight="1" x14ac:dyDescent="0.35"/>
    <row r="784" ht="18.95" customHeight="1" x14ac:dyDescent="0.35"/>
    <row r="785" ht="18.95" customHeight="1" x14ac:dyDescent="0.35"/>
    <row r="786" ht="18.95" customHeight="1" x14ac:dyDescent="0.35"/>
    <row r="787" ht="18.95" customHeight="1" x14ac:dyDescent="0.35"/>
    <row r="788" ht="18.95" customHeight="1" x14ac:dyDescent="0.35"/>
    <row r="789" ht="18.95" customHeight="1" x14ac:dyDescent="0.35"/>
    <row r="790" ht="18.95" customHeight="1" x14ac:dyDescent="0.35"/>
    <row r="791" ht="18.95" customHeight="1" x14ac:dyDescent="0.35"/>
    <row r="792" ht="18.95" customHeight="1" x14ac:dyDescent="0.35"/>
    <row r="793" ht="18.95" customHeight="1" x14ac:dyDescent="0.35"/>
    <row r="794" ht="18.95" customHeight="1" x14ac:dyDescent="0.35"/>
    <row r="795" ht="18.95" customHeight="1" x14ac:dyDescent="0.35"/>
    <row r="796" ht="18.95" customHeight="1" x14ac:dyDescent="0.35"/>
    <row r="797" ht="18.95" customHeight="1" x14ac:dyDescent="0.35"/>
    <row r="798" ht="18.95" customHeight="1" x14ac:dyDescent="0.35"/>
    <row r="799" ht="18.95" customHeight="1" x14ac:dyDescent="0.35"/>
    <row r="800" ht="18.95" customHeight="1" x14ac:dyDescent="0.35"/>
    <row r="801" ht="18.95" customHeight="1" x14ac:dyDescent="0.35"/>
    <row r="802" ht="18.95" customHeight="1" x14ac:dyDescent="0.35"/>
    <row r="803" ht="18.95" customHeight="1" x14ac:dyDescent="0.35"/>
    <row r="804" ht="18.95" customHeight="1" x14ac:dyDescent="0.35"/>
    <row r="805" ht="18.95" customHeight="1" x14ac:dyDescent="0.35"/>
    <row r="806" ht="18.95" customHeight="1" x14ac:dyDescent="0.35"/>
    <row r="807" ht="18.95" customHeight="1" x14ac:dyDescent="0.35"/>
    <row r="808" ht="18.95" customHeight="1" x14ac:dyDescent="0.35"/>
    <row r="809" ht="18.95" customHeight="1" x14ac:dyDescent="0.35"/>
    <row r="810" ht="18.95" customHeight="1" x14ac:dyDescent="0.35"/>
    <row r="811" ht="18.95" customHeight="1" x14ac:dyDescent="0.35"/>
    <row r="812" ht="18.95" customHeight="1" x14ac:dyDescent="0.35"/>
    <row r="813" ht="18.95" customHeight="1" x14ac:dyDescent="0.35"/>
    <row r="814" ht="18.95" customHeight="1" x14ac:dyDescent="0.35"/>
    <row r="815" ht="18.95" customHeight="1" x14ac:dyDescent="0.35"/>
    <row r="816" ht="18.95" customHeight="1" x14ac:dyDescent="0.35"/>
    <row r="817" ht="18.95" customHeight="1" x14ac:dyDescent="0.35"/>
    <row r="818" ht="18.95" customHeight="1" x14ac:dyDescent="0.35"/>
    <row r="819" ht="18.95" customHeight="1" x14ac:dyDescent="0.35"/>
    <row r="820" ht="18.95" customHeight="1" x14ac:dyDescent="0.35"/>
    <row r="821" ht="18.95" customHeight="1" x14ac:dyDescent="0.35"/>
    <row r="822" ht="18.95" customHeight="1" x14ac:dyDescent="0.35"/>
    <row r="823" ht="18.95" customHeight="1" x14ac:dyDescent="0.35"/>
    <row r="824" ht="18.95" customHeight="1" x14ac:dyDescent="0.35"/>
    <row r="825" ht="18.95" customHeight="1" x14ac:dyDescent="0.35"/>
    <row r="826" ht="18.95" customHeight="1" x14ac:dyDescent="0.35"/>
    <row r="827" ht="18.95" customHeight="1" x14ac:dyDescent="0.35"/>
    <row r="828" ht="18.95" customHeight="1" x14ac:dyDescent="0.35"/>
    <row r="829" ht="18.95" customHeight="1" x14ac:dyDescent="0.35"/>
    <row r="830" ht="18.95" customHeight="1" x14ac:dyDescent="0.35"/>
    <row r="831" ht="18.95" customHeight="1" x14ac:dyDescent="0.35"/>
    <row r="832" ht="18.95" customHeight="1" x14ac:dyDescent="0.35"/>
    <row r="833" ht="18.95" customHeight="1" x14ac:dyDescent="0.35"/>
    <row r="834" ht="18.95" customHeight="1" x14ac:dyDescent="0.35"/>
    <row r="835" ht="18.95" customHeight="1" x14ac:dyDescent="0.35"/>
    <row r="836" ht="18.95" customHeight="1" x14ac:dyDescent="0.35"/>
    <row r="837" ht="18.95" customHeight="1" x14ac:dyDescent="0.35"/>
    <row r="838" ht="18.95" customHeight="1" x14ac:dyDescent="0.35"/>
    <row r="839" ht="18.95" customHeight="1" x14ac:dyDescent="0.35"/>
    <row r="840" ht="18.95" customHeight="1" x14ac:dyDescent="0.35"/>
    <row r="841" ht="18.95" customHeight="1" x14ac:dyDescent="0.35"/>
    <row r="842" ht="18.95" customHeight="1" x14ac:dyDescent="0.35"/>
    <row r="843" ht="18.95" customHeight="1" x14ac:dyDescent="0.35"/>
    <row r="844" ht="18.95" customHeight="1" x14ac:dyDescent="0.35"/>
    <row r="845" ht="18.95" customHeight="1" x14ac:dyDescent="0.35"/>
    <row r="846" ht="18.95" customHeight="1" x14ac:dyDescent="0.35"/>
    <row r="847" ht="18.95" customHeight="1" x14ac:dyDescent="0.35"/>
    <row r="848" ht="18.95" customHeight="1" x14ac:dyDescent="0.35"/>
    <row r="849" ht="18.95" customHeight="1" x14ac:dyDescent="0.35"/>
    <row r="850" ht="18.95" customHeight="1" x14ac:dyDescent="0.35"/>
    <row r="851" ht="18.95" customHeight="1" x14ac:dyDescent="0.35"/>
    <row r="852" ht="18.95" customHeight="1" x14ac:dyDescent="0.35"/>
    <row r="853" ht="18.95" customHeight="1" x14ac:dyDescent="0.35"/>
    <row r="854" ht="18.95" customHeight="1" x14ac:dyDescent="0.35"/>
    <row r="855" ht="18.95" customHeight="1" x14ac:dyDescent="0.35"/>
    <row r="856" ht="18.95" customHeight="1" x14ac:dyDescent="0.35"/>
    <row r="857" ht="18.95" customHeight="1" x14ac:dyDescent="0.35"/>
    <row r="858" ht="18.95" customHeight="1" x14ac:dyDescent="0.35"/>
    <row r="859" ht="18.95" customHeight="1" x14ac:dyDescent="0.35"/>
    <row r="860" ht="18.95" customHeight="1" x14ac:dyDescent="0.35"/>
    <row r="861" ht="18.95" customHeight="1" x14ac:dyDescent="0.35"/>
    <row r="862" ht="18.95" customHeight="1" x14ac:dyDescent="0.35"/>
    <row r="863" ht="18.95" customHeight="1" x14ac:dyDescent="0.35"/>
    <row r="864" ht="18.95" customHeight="1" x14ac:dyDescent="0.35"/>
    <row r="865" ht="18.95" customHeight="1" x14ac:dyDescent="0.35"/>
    <row r="866" ht="18.95" customHeight="1" x14ac:dyDescent="0.35"/>
    <row r="867" ht="18.95" customHeight="1" x14ac:dyDescent="0.35"/>
    <row r="868" ht="18.95" customHeight="1" x14ac:dyDescent="0.35"/>
    <row r="869" ht="18.95" customHeight="1" x14ac:dyDescent="0.35"/>
    <row r="870" ht="18.95" customHeight="1" x14ac:dyDescent="0.35"/>
    <row r="871" ht="18.95" customHeight="1" x14ac:dyDescent="0.35"/>
    <row r="872" ht="18.95" customHeight="1" x14ac:dyDescent="0.35"/>
    <row r="873" ht="18.95" customHeight="1" x14ac:dyDescent="0.35"/>
    <row r="874" ht="18.95" customHeight="1" x14ac:dyDescent="0.35"/>
    <row r="875" ht="18.95" customHeight="1" x14ac:dyDescent="0.35"/>
    <row r="876" ht="18.95" customHeight="1" x14ac:dyDescent="0.35"/>
    <row r="877" ht="18.95" customHeight="1" x14ac:dyDescent="0.35"/>
    <row r="878" ht="18.95" customHeight="1" x14ac:dyDescent="0.35"/>
    <row r="879" ht="18.95" customHeight="1" x14ac:dyDescent="0.35"/>
    <row r="880" ht="18.95" customHeight="1" x14ac:dyDescent="0.35"/>
    <row r="881" ht="18.95" customHeight="1" x14ac:dyDescent="0.35"/>
    <row r="882" ht="18.95" customHeight="1" x14ac:dyDescent="0.35"/>
    <row r="883" ht="18.95" customHeight="1" x14ac:dyDescent="0.35"/>
    <row r="884" ht="18.95" customHeight="1" x14ac:dyDescent="0.35"/>
    <row r="885" ht="18.95" customHeight="1" x14ac:dyDescent="0.35"/>
    <row r="886" ht="18.95" customHeight="1" x14ac:dyDescent="0.35"/>
    <row r="887" ht="18.95" customHeight="1" x14ac:dyDescent="0.35"/>
    <row r="888" ht="18.95" customHeight="1" x14ac:dyDescent="0.35"/>
    <row r="889" ht="18.95" customHeight="1" x14ac:dyDescent="0.35"/>
    <row r="890" ht="18.95" customHeight="1" x14ac:dyDescent="0.35"/>
    <row r="891" ht="18.95" customHeight="1" x14ac:dyDescent="0.35"/>
    <row r="892" ht="18.95" customHeight="1" x14ac:dyDescent="0.35"/>
    <row r="893" ht="18.95" customHeight="1" x14ac:dyDescent="0.35"/>
    <row r="894" ht="18.95" customHeight="1" x14ac:dyDescent="0.35"/>
    <row r="895" ht="18.95" customHeight="1" x14ac:dyDescent="0.35"/>
    <row r="896" ht="18.95" customHeight="1" x14ac:dyDescent="0.35"/>
    <row r="897" ht="18.95" customHeight="1" x14ac:dyDescent="0.35"/>
    <row r="898" ht="18.95" customHeight="1" x14ac:dyDescent="0.35"/>
    <row r="899" ht="18.95" customHeight="1" x14ac:dyDescent="0.35"/>
    <row r="900" ht="18.95" customHeight="1" x14ac:dyDescent="0.35"/>
    <row r="901" ht="18.95" customHeight="1" x14ac:dyDescent="0.35"/>
    <row r="902" ht="18.95" customHeight="1" x14ac:dyDescent="0.35"/>
    <row r="903" ht="18.95" customHeight="1" x14ac:dyDescent="0.35"/>
    <row r="904" ht="18.95" customHeight="1" x14ac:dyDescent="0.35"/>
    <row r="905" ht="18.95" customHeight="1" x14ac:dyDescent="0.35"/>
    <row r="906" ht="18.95" customHeight="1" x14ac:dyDescent="0.35"/>
    <row r="907" ht="18.95" customHeight="1" x14ac:dyDescent="0.35"/>
    <row r="908" ht="18.95" customHeight="1" x14ac:dyDescent="0.35"/>
    <row r="909" ht="18.95" customHeight="1" x14ac:dyDescent="0.35"/>
    <row r="910" ht="18.95" customHeight="1" x14ac:dyDescent="0.35"/>
    <row r="911" ht="18.95" customHeight="1" x14ac:dyDescent="0.35"/>
    <row r="912" ht="18.95" customHeight="1" x14ac:dyDescent="0.35"/>
    <row r="913" ht="18.95" customHeight="1" x14ac:dyDescent="0.35"/>
    <row r="914" ht="18.95" customHeight="1" x14ac:dyDescent="0.35"/>
    <row r="915" ht="18.95" customHeight="1" x14ac:dyDescent="0.35"/>
    <row r="916" ht="18.95" customHeight="1" x14ac:dyDescent="0.35"/>
    <row r="917" ht="18.95" customHeight="1" x14ac:dyDescent="0.35"/>
    <row r="918" ht="18.95" customHeight="1" x14ac:dyDescent="0.35"/>
    <row r="919" ht="18.95" customHeight="1" x14ac:dyDescent="0.35"/>
    <row r="920" ht="18.95" customHeight="1" x14ac:dyDescent="0.35"/>
    <row r="921" ht="18.95" customHeight="1" x14ac:dyDescent="0.35"/>
    <row r="922" ht="18.95" customHeight="1" x14ac:dyDescent="0.35"/>
    <row r="923" ht="18.95" customHeight="1" x14ac:dyDescent="0.35"/>
    <row r="924" ht="18.95" customHeight="1" x14ac:dyDescent="0.35"/>
    <row r="925" ht="18.95" customHeight="1" x14ac:dyDescent="0.35"/>
    <row r="926" ht="18.95" customHeight="1" x14ac:dyDescent="0.35"/>
    <row r="927" ht="18.95" customHeight="1" x14ac:dyDescent="0.35"/>
    <row r="928" ht="18.95" customHeight="1" x14ac:dyDescent="0.35"/>
    <row r="929" ht="18.95" customHeight="1" x14ac:dyDescent="0.35"/>
    <row r="930" ht="18.95" customHeight="1" x14ac:dyDescent="0.35"/>
    <row r="931" ht="18.95" customHeight="1" x14ac:dyDescent="0.35"/>
    <row r="932" ht="18.95" customHeight="1" x14ac:dyDescent="0.35"/>
    <row r="933" ht="18.95" customHeight="1" x14ac:dyDescent="0.35"/>
    <row r="934" ht="18.95" customHeight="1" x14ac:dyDescent="0.35"/>
    <row r="935" ht="18.95" customHeight="1" x14ac:dyDescent="0.35"/>
    <row r="936" ht="18.95" customHeight="1" x14ac:dyDescent="0.35"/>
    <row r="937" ht="18.95" customHeight="1" x14ac:dyDescent="0.35"/>
    <row r="938" ht="18.95" customHeight="1" x14ac:dyDescent="0.35"/>
    <row r="939" ht="18.95" customHeight="1" x14ac:dyDescent="0.35"/>
    <row r="940" ht="18.95" customHeight="1" x14ac:dyDescent="0.35"/>
    <row r="941" ht="18.95" customHeight="1" x14ac:dyDescent="0.35"/>
    <row r="942" ht="18.95" customHeight="1" x14ac:dyDescent="0.35"/>
    <row r="943" ht="18.95" customHeight="1" x14ac:dyDescent="0.35"/>
    <row r="944" ht="18.95" customHeight="1" x14ac:dyDescent="0.35"/>
    <row r="945" ht="18.95" customHeight="1" x14ac:dyDescent="0.35"/>
    <row r="946" ht="18.95" customHeight="1" x14ac:dyDescent="0.35"/>
    <row r="947" ht="18.95" customHeight="1" x14ac:dyDescent="0.35"/>
    <row r="948" ht="18.95" customHeight="1" x14ac:dyDescent="0.35"/>
    <row r="949" ht="18.95" customHeight="1" x14ac:dyDescent="0.35"/>
    <row r="950" ht="18.95" customHeight="1" x14ac:dyDescent="0.35"/>
    <row r="951" ht="18.95" customHeight="1" x14ac:dyDescent="0.35"/>
    <row r="952" ht="18.95" customHeight="1" x14ac:dyDescent="0.35"/>
    <row r="953" ht="18.95" customHeight="1" x14ac:dyDescent="0.35"/>
    <row r="954" ht="18.95" customHeight="1" x14ac:dyDescent="0.35"/>
    <row r="955" ht="18.95" customHeight="1" x14ac:dyDescent="0.35"/>
    <row r="956" ht="18.95" customHeight="1" x14ac:dyDescent="0.35"/>
    <row r="957" ht="18.95" customHeight="1" x14ac:dyDescent="0.35"/>
    <row r="958" ht="18.95" customHeight="1" x14ac:dyDescent="0.35"/>
    <row r="959" ht="18.95" customHeight="1" x14ac:dyDescent="0.35"/>
    <row r="960" ht="18.95" customHeight="1" x14ac:dyDescent="0.35"/>
    <row r="961" ht="18.95" customHeight="1" x14ac:dyDescent="0.35"/>
    <row r="962" ht="18.95" customHeight="1" x14ac:dyDescent="0.35"/>
    <row r="963" ht="18.95" customHeight="1" x14ac:dyDescent="0.35"/>
    <row r="964" ht="18.95" customHeight="1" x14ac:dyDescent="0.35"/>
    <row r="965" ht="18.95" customHeight="1" x14ac:dyDescent="0.35"/>
    <row r="966" ht="18.95" customHeight="1" x14ac:dyDescent="0.35"/>
    <row r="967" ht="18.95" customHeight="1" x14ac:dyDescent="0.35"/>
    <row r="968" ht="18.95" customHeight="1" x14ac:dyDescent="0.35"/>
    <row r="969" ht="18.95" customHeight="1" x14ac:dyDescent="0.35"/>
    <row r="970" ht="18.95" customHeight="1" x14ac:dyDescent="0.35"/>
    <row r="971" ht="18.95" customHeight="1" x14ac:dyDescent="0.35"/>
    <row r="972" ht="18.95" customHeight="1" x14ac:dyDescent="0.35"/>
    <row r="973" ht="18.95" customHeight="1" x14ac:dyDescent="0.35"/>
    <row r="974" ht="18.95" customHeight="1" x14ac:dyDescent="0.35"/>
    <row r="975" ht="18.95" customHeight="1" x14ac:dyDescent="0.35"/>
    <row r="976" ht="18.95" customHeight="1" x14ac:dyDescent="0.35"/>
    <row r="977" ht="18.95" customHeight="1" x14ac:dyDescent="0.35"/>
    <row r="978" ht="18.95" customHeight="1" x14ac:dyDescent="0.35"/>
    <row r="979" ht="18.95" customHeight="1" x14ac:dyDescent="0.35"/>
    <row r="980" ht="18.95" customHeight="1" x14ac:dyDescent="0.35"/>
    <row r="981" ht="18.95" customHeight="1" x14ac:dyDescent="0.35"/>
    <row r="982" ht="18.95" customHeight="1" x14ac:dyDescent="0.35"/>
    <row r="983" ht="18.95" customHeight="1" x14ac:dyDescent="0.35"/>
    <row r="984" ht="18.95" customHeight="1" x14ac:dyDescent="0.35"/>
    <row r="985" ht="18.95" customHeight="1" x14ac:dyDescent="0.35"/>
    <row r="986" ht="18.95" customHeight="1" x14ac:dyDescent="0.35"/>
    <row r="987" ht="18.95" customHeight="1" x14ac:dyDescent="0.35"/>
    <row r="988" ht="18.95" customHeight="1" x14ac:dyDescent="0.35"/>
    <row r="989" ht="18.95" customHeight="1" x14ac:dyDescent="0.35"/>
    <row r="990" ht="18.95" customHeight="1" x14ac:dyDescent="0.35"/>
    <row r="991" ht="18.95" customHeight="1" x14ac:dyDescent="0.35"/>
    <row r="992" ht="18.95" customHeight="1" x14ac:dyDescent="0.35"/>
    <row r="993" ht="18.95" customHeight="1" x14ac:dyDescent="0.35"/>
    <row r="994" ht="18.95" customHeight="1" x14ac:dyDescent="0.35"/>
    <row r="995" ht="18.95" customHeight="1" x14ac:dyDescent="0.35"/>
    <row r="996" ht="18.95" customHeight="1" x14ac:dyDescent="0.35"/>
    <row r="997" ht="18.95" customHeight="1" x14ac:dyDescent="0.35"/>
    <row r="998" ht="18.95" customHeight="1" x14ac:dyDescent="0.35"/>
    <row r="999" ht="18.95" customHeight="1" x14ac:dyDescent="0.35"/>
    <row r="1000" ht="18.95" customHeight="1" x14ac:dyDescent="0.35"/>
    <row r="1001" ht="18.95" customHeight="1" x14ac:dyDescent="0.35"/>
    <row r="1002" ht="17.100000000000001" customHeight="1" x14ac:dyDescent="0.35"/>
  </sheetData>
  <autoFilter ref="A3:J578" xr:uid="{3EB36280-FA95-4EB2-BB00-E221D7B2471C}"/>
  <mergeCells count="3">
    <mergeCell ref="F2:J2"/>
    <mergeCell ref="A1:E1"/>
    <mergeCell ref="I1:J1"/>
  </mergeCells>
  <phoneticPr fontId="2"/>
  <conditionalFormatting sqref="A4:J1002">
    <cfRule type="expression" dxfId="0" priority="1">
      <formula>$A4&gt;0</formula>
    </cfRule>
  </conditionalFormatting>
  <printOptions horizontalCentered="1"/>
  <pageMargins left="0.51181102362204722" right="0.11811023622047245" top="0.15748031496062992" bottom="0.39370078740157483" header="0.31496062992125984" footer="0.19685039370078741"/>
  <pageSetup paperSize="9" scale="50" fitToHeight="0" orientation="portrait" r:id="rId1"/>
  <headerFooter>
    <oddFooter xml:space="preserve">&amp;C&amp;"BIZ UDゴシック,標準"&amp;P / &amp;N&amp;"-,標準"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【公表用】認定者名簿</vt:lpstr>
      <vt:lpstr>【公表用】認定者名簿!Print_Titles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鈴木　陽</cp:lastModifiedBy>
  <cp:lastPrinted>2026-01-08T23:58:28Z</cp:lastPrinted>
  <dcterms:created xsi:type="dcterms:W3CDTF">2025-12-01T04:20:07Z</dcterms:created>
  <dcterms:modified xsi:type="dcterms:W3CDTF">2026-06-09T01:19:27Z</dcterms:modified>
</cp:coreProperties>
</file>