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codeName="ThisWorkbook"/>
  <xr:revisionPtr revIDLastSave="0" documentId="13_ncr:1_{CF532B2D-972E-417D-BC14-0ED68E0AAE00}" xr6:coauthVersionLast="47" xr6:coauthVersionMax="47" xr10:uidLastSave="{00000000-0000-0000-0000-000000000000}"/>
  <bookViews>
    <workbookView xWindow="19090" yWindow="-110" windowWidth="19420" windowHeight="10300" xr2:uid="{00000000-000D-0000-FFFF-FFFF00000000}"/>
  </bookViews>
  <sheets>
    <sheet name="指定福祉型障害児入所施設"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<sst xmlns="http://schemas.openxmlformats.org/spreadsheetml/2006/main" count="403" uniqueCount="366">
  <si>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</si>
  <si>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</si>
  <si>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</si>
  <si>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</si>
  <si>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</si>
  <si>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</si>
  <si>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</si>
  <si>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</si>
  <si>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法第24条の12</t>
    <phoneticPr fontId="4"/>
  </si>
  <si>
    <t>運営規程
個別支援計画
ケース記録</t>
    <phoneticPr fontId="4"/>
  </si>
  <si>
    <t>平24厚令16第３条第１項</t>
    <phoneticPr fontId="4"/>
  </si>
  <si>
    <t>平24厚令16第３条第２項</t>
    <phoneticPr fontId="4"/>
  </si>
  <si>
    <t>運営規程
個別支援計画
ケース記録
福祉サービスを提供する者等との連携に努めていることが分かる書類</t>
    <phoneticPr fontId="4"/>
  </si>
  <si>
    <t>平24厚令16第３条第３項</t>
    <phoneticPr fontId="4"/>
  </si>
  <si>
    <t>運営規程
研修計画、研修実施記録
虐待防止関係書類
体制の整備をしていることが分かる書類</t>
    <phoneticPr fontId="4"/>
  </si>
  <si>
    <t>指定福祉型障害児入所施設に置くべき従業者及びその員数は、次のとおりになっているか。</t>
    <phoneticPr fontId="4"/>
  </si>
  <si>
    <t>平24厚令16第３条第４項</t>
    <phoneticPr fontId="4"/>
  </si>
  <si>
    <t>（１）嘱託医</t>
  </si>
  <si>
    <t>法第24条の12第１項</t>
    <phoneticPr fontId="4"/>
  </si>
  <si>
    <t>（２）看護職員（保健師、助産師、看護師又は准看護師）</t>
  </si>
  <si>
    <t>（３）児童指導員及び保育士</t>
  </si>
  <si>
    <t>平24厚令16第４条第１項</t>
    <phoneticPr fontId="4"/>
  </si>
  <si>
    <t>（４）栄養士</t>
  </si>
  <si>
    <t>（５）調理員</t>
  </si>
  <si>
    <t>（６）児童発達支援管理責任者</t>
  </si>
  <si>
    <t>（７）医師</t>
  </si>
  <si>
    <t>（８）心理指導担当職員</t>
  </si>
  <si>
    <t>平24厚令16第４条第２項</t>
    <phoneticPr fontId="4"/>
  </si>
  <si>
    <t>（９）職業指導員</t>
  </si>
  <si>
    <t>勤務実績表
出勤簿（タイムカード）
従業員の資格証
勤務体制一覧表
利用者数（平均利用人数）が分かる書類（実績表等）</t>
    <phoneticPr fontId="4"/>
  </si>
  <si>
    <t>（10）心理指導担当職員の資格</t>
  </si>
  <si>
    <t>（８）に規定する心理指導担当職員は、学校教育法の規定による大学（短期大学を除く。）若しくは大学院において、心理学を専修する学科、研究科若しくはこれに相当する課程を修めて卒業した者であって、個人及び集団心理療法の技術を有するもの又はこれと同等以上の能力を有すると認められる者でなければならない。</t>
    <phoneticPr fontId="4"/>
  </si>
  <si>
    <t>（11）職務の専従</t>
  </si>
  <si>
    <t>（２）から（10）に規定する従業者は、専ら当該指定福祉型障害児入所施設の職務に従事する者となっているか。（ただし、障害児の支援に支障がない場合は、（４）及び（５）については、併せて設置する他の社会福祉施設の職務に従事させることができる。）</t>
    <phoneticPr fontId="4"/>
  </si>
  <si>
    <t>平24厚令16第４条第３項</t>
    <phoneticPr fontId="4"/>
  </si>
  <si>
    <t>（１）指定福祉型障害児入所施設は、居室、調理室、浴室、便所、医務室及び静養室を設けているか。（ただし、30人未満の障害児を入所させる指定福祉型障害児入所施設であって主として知的障害のある児童を入所させるものにあっては医務室を、30人未満の障害児を入所させる指定福祉型障害児入所施設であって主として盲ろうあ児を入所させるものにあっては医務室及び静養室を設けないことができる。）</t>
    <phoneticPr fontId="4"/>
  </si>
  <si>
    <t>平24厚令16第５条第１項</t>
    <phoneticPr fontId="4"/>
  </si>
  <si>
    <t>平24厚令16第５条第２項</t>
    <phoneticPr fontId="4"/>
  </si>
  <si>
    <t>（４）主として盲児又は肢体不自由のある児童を入所させる指定福祉型障害児入所施設は、その階段の傾斜を緩やかにしているか。</t>
    <phoneticPr fontId="4"/>
  </si>
  <si>
    <t>平24厚令16第５条第３項</t>
    <phoneticPr fontId="4"/>
  </si>
  <si>
    <t>平24厚令16第５条第４項</t>
    <phoneticPr fontId="4"/>
  </si>
  <si>
    <t>（１）指定福祉型障害児入所施設は、入所給付決定保護者が指定入所支援の利用の申込みを行ったときは、当該利用申込を行った入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入所支援の提供の開始について当該利用申込者の同意を得ているか。</t>
    <phoneticPr fontId="4"/>
  </si>
  <si>
    <t>平24厚令16第６条第１項</t>
    <phoneticPr fontId="4"/>
  </si>
  <si>
    <t>平24厚令16第６条第２項</t>
    <phoneticPr fontId="4"/>
  </si>
  <si>
    <t>適宜必要と認める資料</t>
    <phoneticPr fontId="4"/>
  </si>
  <si>
    <t>平24厚令16第10条</t>
    <phoneticPr fontId="4"/>
  </si>
  <si>
    <t>受給者証の写し</t>
    <phoneticPr fontId="4"/>
  </si>
  <si>
    <t>平24厚令16第12条</t>
    <phoneticPr fontId="4"/>
  </si>
  <si>
    <t>ケース記録</t>
    <phoneticPr fontId="4"/>
  </si>
  <si>
    <t>平24厚令16第15条第１項</t>
    <phoneticPr fontId="4"/>
  </si>
  <si>
    <t>サービス提供の記録</t>
    <phoneticPr fontId="4"/>
  </si>
  <si>
    <t>平24厚令16第15条第２項</t>
    <phoneticPr fontId="4"/>
  </si>
  <si>
    <t>（１）指定福祉型障害児入所施設は、指定入所支援を提供した際は、入所給付決定保護者から当該指定入所支援に係る入所利用者負担額の支払を受けているか。</t>
    <phoneticPr fontId="4"/>
  </si>
  <si>
    <t>平24厚令16第17条第１項</t>
    <phoneticPr fontId="4"/>
  </si>
  <si>
    <t>平24厚令16第17条第２項</t>
    <phoneticPr fontId="4"/>
  </si>
  <si>
    <t>（４）（３）の一号に掲げる費用については、平成24年厚生労働省告示第231号「食事の提供に要する費用及び光熱水費に係る利用料等に関する指針」に定めるところによるものとしているか。</t>
    <phoneticPr fontId="4"/>
  </si>
  <si>
    <t>領収書</t>
    <phoneticPr fontId="4"/>
  </si>
  <si>
    <t>平24厚令16第17条第５項</t>
    <phoneticPr fontId="4"/>
  </si>
  <si>
    <t>重要事項説明書</t>
    <phoneticPr fontId="4"/>
  </si>
  <si>
    <t>平24厚令16第17条第６項</t>
    <phoneticPr fontId="4"/>
  </si>
  <si>
    <t>平24厚令16第19条第１項</t>
    <phoneticPr fontId="4"/>
  </si>
  <si>
    <t>平24厚令16第19条第２項</t>
    <phoneticPr fontId="4"/>
  </si>
  <si>
    <t>通知の写し</t>
    <phoneticPr fontId="4"/>
  </si>
  <si>
    <t>サービス提供証明書の写し</t>
    <phoneticPr fontId="4"/>
  </si>
  <si>
    <t>平24厚令16第21条第１項</t>
    <phoneticPr fontId="4"/>
  </si>
  <si>
    <t>平24厚令16第21条第２項</t>
    <phoneticPr fontId="4"/>
  </si>
  <si>
    <t>個別支援計画
児童発達支援管理責任者が個別支援計画を作成していることが分かる書類</t>
    <phoneticPr fontId="4"/>
  </si>
  <si>
    <t>平24厚令16第21条第３項</t>
    <phoneticPr fontId="4"/>
  </si>
  <si>
    <t>個別支援計画
アセスメント及びモニタリングを実施したことが分かる記録</t>
    <phoneticPr fontId="4"/>
  </si>
  <si>
    <t>平24厚令16第21条第４項</t>
    <phoneticPr fontId="4"/>
  </si>
  <si>
    <t>アセスメントを実施したことが分かる記録
面接記録</t>
    <phoneticPr fontId="4"/>
  </si>
  <si>
    <t>平24厚令16第21条第５項</t>
    <phoneticPr fontId="4"/>
  </si>
  <si>
    <t>平24厚令16第21条第６項</t>
    <phoneticPr fontId="4"/>
  </si>
  <si>
    <t>平24厚令16第21条第７項</t>
    <phoneticPr fontId="4"/>
  </si>
  <si>
    <t>平24厚令16第21条第８項</t>
    <phoneticPr fontId="4"/>
  </si>
  <si>
    <t>保護者に交付した記録
個別支援計画</t>
    <phoneticPr fontId="4"/>
  </si>
  <si>
    <t>平24厚令16第21条第９項</t>
    <phoneticPr fontId="4"/>
  </si>
  <si>
    <t>個別支援計画
アセスメント及びモニタリングに関する記録</t>
    <phoneticPr fontId="4"/>
  </si>
  <si>
    <t>平24厚令16第21条第10項</t>
    <phoneticPr fontId="4"/>
  </si>
  <si>
    <t>他の従業者に指導及び助言した記録</t>
    <phoneticPr fontId="4"/>
  </si>
  <si>
    <t>平24厚令16第25条第１項</t>
    <phoneticPr fontId="4"/>
  </si>
  <si>
    <t>平24厚令16第25条第２項</t>
    <phoneticPr fontId="4"/>
  </si>
  <si>
    <t>平24厚令16第25条第３項</t>
    <phoneticPr fontId="4"/>
  </si>
  <si>
    <t>平24厚令16第25条第４項</t>
    <phoneticPr fontId="4"/>
  </si>
  <si>
    <t>平24厚令16第25条第５項</t>
    <phoneticPr fontId="4"/>
  </si>
  <si>
    <t>（３）指定福祉型障害児入所施設の従業者の健康診断に当たっては、特に入所している者の食事を調理する者につき、綿密な注意を払っているか。</t>
    <phoneticPr fontId="4"/>
  </si>
  <si>
    <t>平24厚令16第28条第３項</t>
    <phoneticPr fontId="4"/>
  </si>
  <si>
    <t>平24厚令16第29条</t>
    <phoneticPr fontId="4"/>
  </si>
  <si>
    <t>緊急時対応マニュアル
ケース記録
事故等の対応記録</t>
    <phoneticPr fontId="4"/>
  </si>
  <si>
    <t>勤務実績表
出席簿（タイムカード）
勤務体制一覧表
従業員の資格証
管理者の雇用形態が分かる書類</t>
    <phoneticPr fontId="4"/>
  </si>
  <si>
    <t>（２）指定福祉型障害児入所施設の管理者は、当該指定福祉型障害児入所施設の従業者及び業務の管理その他の管理を、一元的に行っているか。</t>
    <phoneticPr fontId="4"/>
  </si>
  <si>
    <t>平24厚令16第33条第１項</t>
    <phoneticPr fontId="4"/>
  </si>
  <si>
    <t>業務等の管理を行っていることが分かる書類（運営規程、業務日誌等）</t>
    <phoneticPr fontId="4"/>
  </si>
  <si>
    <t>平24厚令16第33条第２項</t>
    <phoneticPr fontId="4"/>
  </si>
  <si>
    <t>従業員に遵守させるために必要な指揮命令を行ったことが分かる書類（業務日誌等）</t>
    <phoneticPr fontId="4"/>
  </si>
  <si>
    <t>平24厚令16第33条第３項</t>
    <phoneticPr fontId="4"/>
  </si>
  <si>
    <t>運営規程</t>
    <phoneticPr fontId="4"/>
  </si>
  <si>
    <t>（１）指定福祉型障害児入所施設は、障害児に対し、適切な指定入所支援を提供することができるよう、従業者の勤務の体制を定めているか。</t>
    <phoneticPr fontId="4"/>
  </si>
  <si>
    <t>平24厚令16第34条</t>
    <phoneticPr fontId="4"/>
  </si>
  <si>
    <t>従業者の勤務表</t>
    <phoneticPr fontId="4"/>
  </si>
  <si>
    <t>平24厚令16第35条第１項</t>
    <phoneticPr fontId="4"/>
  </si>
  <si>
    <t>勤務形態一覧表または雇用形態が分かる書類</t>
    <phoneticPr fontId="4"/>
  </si>
  <si>
    <t>（３）指定福祉型障害児入所施設は、従業者の資質の向上のために、その研修の機会を確保しているか。</t>
    <phoneticPr fontId="4"/>
  </si>
  <si>
    <t>平24厚令16第35条第２項</t>
    <phoneticPr fontId="4"/>
  </si>
  <si>
    <t>研修計画、研修実施記録</t>
    <phoneticPr fontId="4"/>
  </si>
  <si>
    <t>平24厚令16第35条第３項</t>
    <phoneticPr fontId="4"/>
  </si>
  <si>
    <t>平24厚令16第35条第４項</t>
    <phoneticPr fontId="4"/>
  </si>
  <si>
    <t>平24厚令16第35条の２第１項</t>
    <phoneticPr fontId="4"/>
  </si>
  <si>
    <t>業務継続計画</t>
    <phoneticPr fontId="4"/>
  </si>
  <si>
    <t>平24厚令16第35条の２第２項</t>
    <phoneticPr fontId="4"/>
  </si>
  <si>
    <t>研修及び訓練を実施したことが分かる書類</t>
    <phoneticPr fontId="4"/>
  </si>
  <si>
    <t>平24厚令16第35条の２第３項</t>
    <phoneticPr fontId="4"/>
  </si>
  <si>
    <t>業務継続計画の見直しを検討したことが分かる書類
運営規程</t>
    <phoneticPr fontId="4"/>
  </si>
  <si>
    <t>（１）指定福祉型障害児入所施設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</si>
  <si>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平24厚令16第36条</t>
    <phoneticPr fontId="4"/>
  </si>
  <si>
    <t>平24厚令16第37条第１項</t>
    <phoneticPr fontId="4"/>
  </si>
  <si>
    <t>平24厚令16第37条第２項</t>
    <phoneticPr fontId="4"/>
  </si>
  <si>
    <t>地域住民が訓練に参加していることが分かる書類</t>
    <phoneticPr fontId="4"/>
  </si>
  <si>
    <t>平24厚令16第37条第３項</t>
    <phoneticPr fontId="4"/>
  </si>
  <si>
    <t>安全計画に関する書類</t>
    <phoneticPr fontId="4"/>
  </si>
  <si>
    <t>平24厚令16第37条の２第１項</t>
    <phoneticPr fontId="4"/>
  </si>
  <si>
    <t>平24厚令16第37条の２第２項</t>
    <phoneticPr fontId="4"/>
  </si>
  <si>
    <t>平24厚令16第37条の２第３項</t>
    <phoneticPr fontId="4"/>
  </si>
  <si>
    <t>自動車運行状況並びに所在を確認したことが分かる書類</t>
    <phoneticPr fontId="4"/>
  </si>
  <si>
    <t>平24厚令16第37条の３</t>
    <phoneticPr fontId="4"/>
  </si>
  <si>
    <t>衛生管理に関する書類</t>
    <phoneticPr fontId="4"/>
  </si>
  <si>
    <t>平24厚令16第38条第１項</t>
    <phoneticPr fontId="4"/>
  </si>
  <si>
    <t>平24厚令16第38条第２項</t>
    <phoneticPr fontId="4"/>
  </si>
  <si>
    <t>平24厚令16第38条第３項</t>
    <phoneticPr fontId="4"/>
  </si>
  <si>
    <t>施設の掲示物又は備え付け閲覧物</t>
    <phoneticPr fontId="4"/>
  </si>
  <si>
    <t>平24厚令16第40条第１項、第２項</t>
    <phoneticPr fontId="4"/>
  </si>
  <si>
    <t>個別支援計画
身体拘束等に関する書類</t>
    <phoneticPr fontId="4"/>
  </si>
  <si>
    <t>平24厚令16第41条第１項</t>
    <phoneticPr fontId="4"/>
  </si>
  <si>
    <t>身体拘束等に関する書類（必要事項が記載されている記録、理由が分かる書類等）</t>
    <phoneticPr fontId="4"/>
  </si>
  <si>
    <t>平24厚令16第41条第２項</t>
    <phoneticPr fontId="4"/>
  </si>
  <si>
    <t>平24厚令16第41条第３項</t>
    <phoneticPr fontId="4"/>
  </si>
  <si>
    <t>平24厚令16第42条第１項</t>
    <phoneticPr fontId="4"/>
  </si>
  <si>
    <t>平24厚令16第42条第２項</t>
    <phoneticPr fontId="4"/>
  </si>
  <si>
    <t>従業者及び管理者の秘密保持誓約書</t>
    <phoneticPr fontId="4"/>
  </si>
  <si>
    <t>平24厚令16第44条第１項</t>
    <phoneticPr fontId="4"/>
  </si>
  <si>
    <t>平24厚令16第44条第２項</t>
    <phoneticPr fontId="4"/>
  </si>
  <si>
    <t>情報提供を行ったことが分かる書類（パンフレット等）</t>
    <phoneticPr fontId="4"/>
  </si>
  <si>
    <t>平24厚令16第44条第３項</t>
    <phoneticPr fontId="4"/>
  </si>
  <si>
    <t>事業者のＨＰ画面・パンフレット</t>
    <phoneticPr fontId="4"/>
  </si>
  <si>
    <t>平24厚令16第45条第１項</t>
    <phoneticPr fontId="4"/>
  </si>
  <si>
    <t>平24厚令16第45条第２項</t>
    <phoneticPr fontId="4"/>
  </si>
  <si>
    <t>平24厚令16第47条第１項</t>
    <phoneticPr fontId="4"/>
  </si>
  <si>
    <t>平24厚令16第47条第２項</t>
    <phoneticPr fontId="4"/>
  </si>
  <si>
    <t>都道府県等への報告書</t>
    <phoneticPr fontId="4"/>
  </si>
  <si>
    <t>平24厚令16第47条第３項</t>
    <phoneticPr fontId="4"/>
  </si>
  <si>
    <t>運営適正委員会の調査又はあっせんに協力したことが分かる資料</t>
    <phoneticPr fontId="4"/>
  </si>
  <si>
    <t>平24厚令16第47条第４項</t>
    <phoneticPr fontId="4"/>
  </si>
  <si>
    <t>平24厚令16第47条第５項</t>
    <phoneticPr fontId="4"/>
  </si>
  <si>
    <t>平24厚令16第49条第１項</t>
    <phoneticPr fontId="4"/>
  </si>
  <si>
    <t>平24厚令16第49条第２項</t>
    <phoneticPr fontId="4"/>
  </si>
  <si>
    <t>平24厚令16第49条第３項</t>
    <phoneticPr fontId="4"/>
  </si>
  <si>
    <t>平24厚令16第50条</t>
    <phoneticPr fontId="4"/>
  </si>
  <si>
    <t>平24厚令16第51条第１項</t>
    <phoneticPr fontId="4"/>
  </si>
  <si>
    <t>平24厚令16第51条第２項</t>
    <phoneticPr fontId="4"/>
  </si>
  <si>
    <t>（１）指定福祉型障害児入所施設等は、入所給付決定保護者及び障害児の意向、障害児の適性、障害の特性その他の事情を踏まえた計画（入所支援計画）及び15歳以上の障害児が障害者の日常生活及び社会生活を総合的に支援するための法律（平成17年法律第123号）第５条第１項に規定する障害福祉サービス（第１及び第４の41において「障害福祉サービス」という。）その他のサービスを利用しつつ自立した日常生活又は社会生活を営むことができるよう、自立した日常生活又は社会生活への移行について支援する上で必要な事項を定めた計画（移行支援計画）を作成し、これに基づき障害児に対して指定入所支援を提供するとともに、その効果について継続的な評価を実施することその他の措置を講ずることにより障害児に対して適切かつ効果的に指定入所支援を提供しているか。</t>
    <phoneticPr fontId="4"/>
  </si>
  <si>
    <t>（２）指定福祉型障害児入所施設等は、当該指定障害児入所施設等を利用する障害児の意思及び人格を尊重して、常に当該障害児の立場に立った指定入所支援の提供に努めているか。</t>
    <phoneticPr fontId="4"/>
  </si>
  <si>
    <t>（３）指定福祉型障害児入所施設等は、地域及び家庭との結び付きを重視した運営を行い、都道府県、市町村（特別区を含む。）、障害福祉サービスを行う者、他の児童福祉施設その他の保健医療サービス又は福祉サービスを提供する者との密接な連携に努めているか。</t>
    <phoneticPr fontId="4"/>
  </si>
  <si>
    <t>（４）指定福祉型障害児入所施設等は、当該指定障害児入所施設等を利用する障害児の人権の擁護、虐待の防止等のため、必要な体制の整備を行うとともに、その従業者に対し、研修を実施する等の措置を講じているか。</t>
    <phoneticPr fontId="4"/>
  </si>
  <si>
    <t>第２  人員に関する基準</t>
    <phoneticPr fontId="4"/>
  </si>
  <si>
    <t>１  従業者の員数</t>
    <phoneticPr fontId="4"/>
  </si>
  <si>
    <t>運営規程
個別支援計画
移行支援計画
ケース記録</t>
    <phoneticPr fontId="4"/>
  </si>
  <si>
    <t>１以上</t>
    <phoneticPr fontId="4"/>
  </si>
  <si>
    <t>イ又はロに掲げる指定福祉型障害児入所施設の区分に応じ、それぞれイ又はロに定める数
　イ　主として自閉症を主たる症状とする知的障害のある児童（自閉症児）を入所させる指定福祉型障害児入所施設　おおむね障害児の数を20で除して得た数以上
　ロ　主として肢体不自由のある児童を入所させる指定福祉型障害児入所施設　１以上</t>
    <phoneticPr fontId="4"/>
  </si>
  <si>
    <t xml:space="preserve">１以上（ただし、40人以下の障害児を入所させる指定福祉型障害児入所施設にあっては、置かないことができる。）
</t>
    <phoneticPr fontId="4"/>
  </si>
  <si>
    <t>　１以上（ただし、調理業務の全部を委託する指定福祉型障害児入所施設にあっては、置かないことができる。）</t>
    <phoneticPr fontId="4"/>
  </si>
  <si>
    <t xml:space="preserve">主として自閉症児を入所させる指定福祉型障害児入所施設である場合には置く
</t>
    <phoneticPr fontId="4"/>
  </si>
  <si>
    <t xml:space="preserve">心理支援を行う必要があると認められる障害児５人以上に心理指導を行う場合には置く
</t>
    <phoneticPr fontId="4"/>
  </si>
  <si>
    <t>職業指導を行う場合には置く。</t>
    <phoneticPr fontId="4"/>
  </si>
  <si>
    <t>心理学又はこれに相当する課程の大学又は大学院の卒業証書又は卒業したことを証明する書類
個人及び集団心理療法の技術を有する又はこれと同等以上の能力を有することを証明する書類</t>
    <phoneticPr fontId="4"/>
  </si>
  <si>
    <t>平24厚令16第４条第４項</t>
    <phoneticPr fontId="4"/>
  </si>
  <si>
    <t>従業者の勤務実態の分かる書類
（出勤簿等）</t>
    <phoneticPr fontId="4"/>
  </si>
  <si>
    <t>法第24条の12第２項</t>
    <phoneticPr fontId="4"/>
  </si>
  <si>
    <t>第３  設備に関する基準</t>
    <phoneticPr fontId="4"/>
  </si>
  <si>
    <t xml:space="preserve">  設備</t>
    <phoneticPr fontId="4"/>
  </si>
  <si>
    <t>平面図
設備・備品等一覧表
【目視】</t>
    <phoneticPr fontId="4"/>
  </si>
  <si>
    <t>（２）次の各号に掲げる指定福祉型障害児入所施設は、（１）に規定する設備のほか、当該指定福祉型障害児入所施設の区分に応じ、当該各号に定める設備を設けているか。
　　一　主として知的障害のある児童を入所させる指定福祉型障害児入所施設　入所している障害児の年齢、適性等に応じた職業指導に必要な設備（職業指導に必要な設備）
　　二　主として盲児を入所させる指定福祉型障害児入所施設　遊戯室、支援室、職業指導に必要な設備、音楽に関する設備並びに浴室及び便所の手すり、特殊表示等身体の機能の不自由を助ける設備
　　三　主としてろうあ児を入所させる指定福祉型障害児入所施設　遊戯室、支援室、職業指導に必要な設備及び映像に関する設備
　　四　主として肢体不自由のある児童を入所させる指定福祉型障害児入所施設　支援室、屋外訓練場並びに浴室及び便所の手すり等身体の機能の不自由を助ける設備</t>
    <phoneticPr fontId="4"/>
  </si>
  <si>
    <t>（３）（１）の居室は、次のとおりとなっているか。
一　１の居室の定員は、４人以下とすること。
二　障害児１人当たりの床面積は、4.95平方メートル以上とすること。
三　一及び二の規定にかかわらず、乳児又は幼児のみの１の居室の定員は６人以下とし、１人当たりの床面積は3.3平方メートル以上とすること。
四　入所している障害児の年齢等に応じ、男子と女子の居室を別にすること。</t>
    <phoneticPr fontId="4"/>
  </si>
  <si>
    <t>平面図
【目視】</t>
    <phoneticPr fontId="4"/>
  </si>
  <si>
    <t>（５）（１）及び（２）に規定する設備は、専ら当該指定福祉型障害児入所施設の用に供するものとなっているか。（ただし、障害児の支援に支障がない場合は、（１）及び（２）に規定する設備（居室を除く。）については、併せて設置する他の社会福祉施設の設備に兼ねることができる。）</t>
    <phoneticPr fontId="4"/>
  </si>
  <si>
    <t>平24厚令16第５条第５項</t>
    <phoneticPr fontId="4"/>
  </si>
  <si>
    <t>第４  運営に関する基準</t>
    <phoneticPr fontId="4"/>
  </si>
  <si>
    <t>１  内容及び手続の説明及び同意</t>
    <phoneticPr fontId="4"/>
  </si>
  <si>
    <t>重要事項説明書
利用契約書</t>
    <phoneticPr fontId="4"/>
  </si>
  <si>
    <t>（２）指定福祉型障害児入所施設は、社会福祉法（昭和26年法律第45号）第77条の規定に基づき書面の交付を行う場合は、利用申込者に係る障害児の障害の特性に応じた適切な配慮をしているか。</t>
    <phoneticPr fontId="4"/>
  </si>
  <si>
    <t>重要事項説明書
利用契約書
その他保護者に交付した書面</t>
    <phoneticPr fontId="4"/>
  </si>
  <si>
    <t>５  受給資格の確認</t>
    <phoneticPr fontId="4"/>
  </si>
  <si>
    <t>　指定福祉型障害児入所施設は、指定入所支援の提供を求められた場合は、入所給付決定保護者の提示する入所受給者証によって、入所給付決定の有無、給付決定期間等を確かめているか</t>
    <phoneticPr fontId="4"/>
  </si>
  <si>
    <t>７  心身の状況等の把握</t>
    <phoneticPr fontId="4"/>
  </si>
  <si>
    <t xml:space="preserve">  指定福祉型障害児入所施設は、指定入所支援の提供に当たっては、障害児の心身の状況、その置かれている環境、他の保健医療サービス又は福祉サービスの利用状況等の把握に努めているか。</t>
    <phoneticPr fontId="4"/>
  </si>
  <si>
    <t>アセスメント記録
ケース記録</t>
    <phoneticPr fontId="4"/>
  </si>
  <si>
    <t>10  サービスの提供の記録</t>
    <phoneticPr fontId="4"/>
  </si>
  <si>
    <t>（１）指定福祉型障害児入所施設は、指定入所支援を提供した際は、提供日、内容その他必要な事項を記録しているか。</t>
    <phoneticPr fontId="4"/>
  </si>
  <si>
    <t>（２）指定福祉型障害児入所施設は、（１）の規定による記録に際しては、入所給付決定保護者から指定入所支援を提供したことについて確認を受けているか。</t>
    <phoneticPr fontId="4"/>
  </si>
  <si>
    <t>12  入所利用者負担額の受領</t>
    <phoneticPr fontId="4"/>
  </si>
  <si>
    <t>（２）指定福祉型障害児入所施設は、法定代理受領を行わない指定入所支援を提供した際は、入所給付決定保護者から、当該指定入所支援に係る指定入所支援費用基準額の支払を受けているか。</t>
    <phoneticPr fontId="4"/>
  </si>
  <si>
    <t>（３）指定福祉型障害児入所施設は、（１）及び（２）の支払を受ける額のほか、指定入所支援において提供される便宜に要する費用のうち、入所給付決定保護者から受けることができる次の各号に掲げる費用の額の支払を受けているか。
　　一　食事の提供に要する費用及び光熱水費（特定入所障害児食費等給付費が入所給付決定保護者に支給された場合は、食費等の基準費用額（特定入所障害児食費等給付費が入所給付決定保護者に代わり当該福祉型障害児入所施設に支払われた場合は、食費等の負担限度額）を限度とする。）
　　二　日用品費
　　三　一号及び二号に掲げるもののほか、指定入所支援において提供される便宜に要する費用のうち、日常生活においても通常必要となるものに係る費用であって、入所給付決定保護者に負担させることが適当と認められるもの</t>
    <phoneticPr fontId="4"/>
  </si>
  <si>
    <t>平24厚令16第17条第３項</t>
    <phoneticPr fontId="4"/>
  </si>
  <si>
    <t>請求書
領収書</t>
    <phoneticPr fontId="4"/>
  </si>
  <si>
    <t>平24厚令16第17条第４項
平24厚告231</t>
    <phoneticPr fontId="4"/>
  </si>
  <si>
    <t>請求書
領収書
重要事項説明書</t>
    <phoneticPr fontId="4"/>
  </si>
  <si>
    <t>（５）指定福祉型障害児入所施設は、（１）から（３）までの費用の額の支払を受けた場合は、当該費用に係る領収証を当該費用の額を支払った入所給付決定保護者に対し交付しているか。</t>
    <phoneticPr fontId="4"/>
  </si>
  <si>
    <t>（６）指定福祉型障害児入所施設は、（３）の費用に係るサービスの提供に当たっては、あらかじめ、入所給付決定保護者に対し、当該サービスの内容及び費用について説明を行い、入所給付決定保護者の同意を得ているか。</t>
    <phoneticPr fontId="4"/>
  </si>
  <si>
    <t>14  障害児入所給付費等の額に係る通知等</t>
    <phoneticPr fontId="4"/>
  </si>
  <si>
    <t>（１）指定福祉型障害児入所施設は、法定代理受領により指定入所支援に係る障害児入所給付費の支給を受けた場合は、入所給付決定保護者に対し、当該入所給付決定保護者に係る障害児入所給付費の額を通知しているか。</t>
    <phoneticPr fontId="4"/>
  </si>
  <si>
    <t>（２）指定福祉型障害児入所施設は、法定代理受領を行わない指定入所支援に係る費用の額の支払を受けた場合は、その提供した指定入所支援の内容、費用の額その他必要と認められる事項を記載したサービス提供証明書を入所給付決定保護者に対して交付しているか。</t>
    <phoneticPr fontId="4"/>
  </si>
  <si>
    <t>16  入所支援計画の作成等</t>
    <phoneticPr fontId="4"/>
  </si>
  <si>
    <t>（１）指定福祉型障害児入所施設の管理者は、児童発達支援管理責任者に入所支援計画の作成に関する業務を担当させているか。</t>
    <phoneticPr fontId="4"/>
  </si>
  <si>
    <t>（２）児童発達支援管理責任者は、入所支援計画の作成に当たっては、適切な方法により、障害児について、その有する能力、その置かれている環境及び日常生活全般の状況等の評価を通じて入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</si>
  <si>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３）児童発達支援管理責任者は、アセスメントに当たっては、入所給付決定保護者及び障害児に面接しているか。この場合において、児童発達支援管理責任者は、面接の趣旨を入所給付決定保護者及び障害児に対して十分に説明し、理解を得ているか。</t>
    <phoneticPr fontId="4"/>
  </si>
  <si>
    <t>（４）児童発達支援管理責任者は、アセスメント及び支援内容の検討結果に基づき、入所給付決定保護者及び障害児の生活に対する意向、障害児に対する総合的な支援目標及びその達成時期、生活全般の質を向上させるための課題、指定入所支援の具体的内容、指定入所支援を提供する上での留意事項その他必要な事項を記載した入所支援計画の原案を作成しているか。</t>
    <phoneticPr fontId="4"/>
  </si>
  <si>
    <t>個別支援計画の原案
他サービスとの連携状況が分かる書類</t>
    <phoneticPr fontId="4"/>
  </si>
  <si>
    <t>（５）児童発達支援管理責任者は、入所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入所支援計画の原案について意見を求めているか。</t>
    <phoneticPr fontId="4"/>
  </si>
  <si>
    <t>サービス担当者会議の記録</t>
    <phoneticPr fontId="4"/>
  </si>
  <si>
    <t>（６）児童発達支援管理責任者は、入所支援計画の作成に当たっては、入所給付決定保護者及び障害児に対し、当該入所支援計画について説明し、文書によりその同意を得ているか。</t>
    <phoneticPr fontId="4"/>
  </si>
  <si>
    <t>個別支援計画</t>
    <phoneticPr fontId="4"/>
  </si>
  <si>
    <t>（７）児童発達支援管理責任者は、入所支援計画を作成した際には、当該入所支援計画を入所給付決定保護者に交付しているか。</t>
    <phoneticPr fontId="4"/>
  </si>
  <si>
    <t>（８）児童発達支援管理責任者は、入所支援計画の作成後、入所支援計画の実施状況の把握（障害児についての継続的なアセスメントを含む。（９）において「モニタリング」という。）を行うとともに、障害児について解決すべき課題を把握し、少なくとも６月に１回以上、入所支援計画の見直しを行い、必要に応じて入所支援計画の変更を行っているか。</t>
    <phoneticPr fontId="4"/>
  </si>
  <si>
    <t>（９）児童発達支援管理責任者は、モニタリングに当たっては、入所給付決定保護者との連絡を継続的に行うこととし、特段の事情のない限り、次に定めるところにより行っているか。
　　一　定期的に入所給付決定保護者及び障害児に面接すること。
　　二　定期的にモニタリングの結果を記録すること。</t>
    <phoneticPr fontId="4"/>
  </si>
  <si>
    <t>モニタリング記録
面接記録</t>
    <phoneticPr fontId="4"/>
  </si>
  <si>
    <t>（10）（２）、（３）、（５）から（７）まで及び（９）の規定は、（８）に規定する入所支援計画の変更について準用しているか</t>
    <phoneticPr fontId="4"/>
  </si>
  <si>
    <t>(２)、(３)、(５)から(７)まで及び(９)に掲げる確認資料</t>
    <phoneticPr fontId="4"/>
  </si>
  <si>
    <t>17  児童発達支援管理責任者の責務</t>
    <phoneticPr fontId="4"/>
  </si>
  <si>
    <t>16の２　移行支援計画の作成等</t>
    <phoneticPr fontId="4"/>
  </si>
  <si>
    <t>（１）指定福祉型障害児入所施設の管理者は、児童発達支援管理責任者に移行支援計画の作成に関する業務を担当させているか。</t>
    <phoneticPr fontId="4"/>
  </si>
  <si>
    <t>平24厚令16第21条の２第１項</t>
    <phoneticPr fontId="4"/>
  </si>
  <si>
    <t>移行支援計画
児童発達支援管理責任者が移行支援計画を作成していることが分かる書類</t>
    <phoneticPr fontId="4"/>
  </si>
  <si>
    <t>（２）児童発達支援管理責任者は、移行支援計画の作成に当たっては、適切な方法により、障害児について、アセスメントを行い、障害児が障害福祉サービスその他のサービスを利用しつつ自立した日常生活又は社会生活を営むことができるよう、自立した日常生活又は社会生活への移行について支援する上で必要な支援内容の検討をしているか。</t>
    <phoneticPr fontId="4"/>
  </si>
  <si>
    <t>平24厚令16第21条の２第２項</t>
    <phoneticPr fontId="4"/>
  </si>
  <si>
    <t>移行支援計画
アセスメント及びモニタリングを実施したことが分かる記録</t>
    <phoneticPr fontId="4"/>
  </si>
  <si>
    <t>平24厚令16第21条の２第５項
平24厚令16第21条第３項</t>
    <phoneticPr fontId="4"/>
  </si>
  <si>
    <t>（４）児童発達支援管理責任者は、アセスメント及び支援内容の検討結果に基づき、障害児が障害福祉サービスその他のサービスを利用しつつ自立した日常生活又は社会生活を営むことができるよう、自立した日常生活又は社会生活への移行について支援する上で必要な取組、支援を提供する上での留意事項その他必要な事項を記載した移行支援計画の原案を作成しているか。</t>
    <phoneticPr fontId="4"/>
  </si>
  <si>
    <t>平24厚令16第21条の２第３項</t>
    <phoneticPr fontId="4"/>
  </si>
  <si>
    <t>移行支援計画の原案
他サービスとの連携状況が分かる書類</t>
    <phoneticPr fontId="4"/>
  </si>
  <si>
    <t>（５）児童発達支援管理責任者は、移行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移行支援計画の原案について意見を求めているか。</t>
    <phoneticPr fontId="4"/>
  </si>
  <si>
    <t>平24厚令16第21条の２第５項
平24厚令16第21条第５項</t>
    <phoneticPr fontId="4"/>
  </si>
  <si>
    <t>移行支援会議の記録</t>
    <phoneticPr fontId="4"/>
  </si>
  <si>
    <t>（６）児童発達支援管理責任者は、移行支援計画の作成に当たっては、入所給付決定保護者及び障害児に対し、当該移行支援計画について説明し、文書によりその同意を得ているか。</t>
    <phoneticPr fontId="4"/>
  </si>
  <si>
    <t>平24厚令16第21条の２第５項
平24厚令16第21条第６項</t>
    <phoneticPr fontId="4"/>
  </si>
  <si>
    <t>移行支援計画</t>
    <phoneticPr fontId="4"/>
  </si>
  <si>
    <t>（７）児童発達支援管理責任者は、移行支援計画を作成した際には、当該移行支援計画を入所給付決定保護者に交付しているか。</t>
    <phoneticPr fontId="4"/>
  </si>
  <si>
    <t>平24厚令16第21条の２第５項
平24厚令16第21条第７項</t>
    <phoneticPr fontId="4"/>
  </si>
  <si>
    <t>保護者に交付した記録
移行支援計画</t>
    <phoneticPr fontId="4"/>
  </si>
  <si>
    <t>（８）児童発達支援管理責任者は、移行支援計画の作成後、移行支援計画の実施状況の把握（障害児についての継続的なアセスメントを含む。（（９）において「モニタリング」という。）を行うとともに、障害児について解決すべき課題を把握し、少なくとも６月に１回以上、移行支援計画の見直しを行い、必要に応じて移行支援計画の変更を行っているか。</t>
    <phoneticPr fontId="4"/>
  </si>
  <si>
    <t>平24厚令16第21条の２第４項</t>
    <phoneticPr fontId="4"/>
  </si>
  <si>
    <t>移行支援計画
アセスメント及びモニタリングに関する記録</t>
    <phoneticPr fontId="4"/>
  </si>
  <si>
    <t>平24厚令16第21条の２第６項
平24厚令16第21条第９項</t>
    <phoneticPr fontId="4"/>
  </si>
  <si>
    <t>（10）（２）、（３）、（５）から（７）まで及び（９）の規定は、（８）に規定する入所支援計画の変更について準用しているか。</t>
    <phoneticPr fontId="4"/>
  </si>
  <si>
    <t>平24厚令16第21条の２第10項</t>
    <phoneticPr fontId="4"/>
  </si>
  <si>
    <t>平24厚令16第22条第１項</t>
    <phoneticPr fontId="4"/>
  </si>
  <si>
    <t xml:space="preserve">（１）児童発達支援管理責任者は、16及び16の２に規定する業務のほか、次に掲げる業務を行っているか。
</t>
    <phoneticPr fontId="4"/>
  </si>
  <si>
    <t>一　18に規定する検討及び必要な援助並びに19に規定する相談及び援助を行うこと。</t>
    <phoneticPr fontId="4"/>
  </si>
  <si>
    <t xml:space="preserve">二　他の従業者に対する技術指導及び助言を行うこと。
</t>
    <phoneticPr fontId="4"/>
  </si>
  <si>
    <t>（２）児童発達支援管理責任者は、業務を行うに当たっては、障害児が自立した日常生活又は社会生活を営むことができるよう、障害児及び入所給付決定保護者の意思をできる限り尊重するよう努めているか。</t>
    <phoneticPr fontId="4"/>
  </si>
  <si>
    <t>相談及び援助を行っていることが分かる書類（ケース記録等）</t>
    <phoneticPr fontId="4"/>
  </si>
  <si>
    <t>平24厚令16第22条第２項</t>
    <phoneticPr fontId="4"/>
  </si>
  <si>
    <t>20  指導、訓練等</t>
    <phoneticPr fontId="4"/>
  </si>
  <si>
    <t>（１）指定福祉型障害児入所施設は、障害児の心身の状況に応じ、障害児の自立の支援と日常生活の充実に資するよう、適切な技術をもって支援を行っているか。</t>
    <phoneticPr fontId="4"/>
  </si>
  <si>
    <t>（２）指定福祉型障害児入所施設は、障害児が日常生活における適切な習慣を確立するとともに、社会生活への適応性を高めるよう、あらゆる機会を通じて生活指導を行っているか。</t>
    <phoneticPr fontId="4"/>
  </si>
  <si>
    <t>（３）指定福祉型障害児入所施設は、障害児の適性に応じ、障害児ができる限り健全な社会生活を営むことができるよう、より適切に支援を行っているか。</t>
    <phoneticPr fontId="4"/>
  </si>
  <si>
    <t>（４）指定福祉型障害児入所施設は、常時１人以上の従業者を支援に従事させているか。</t>
    <phoneticPr fontId="4"/>
  </si>
  <si>
    <t>（５）指定福祉型障害児入所施設は、障害児に対して、当該障害児に係る入所給付決定保護者の負担により、当該指定福祉型障害児入所施設の従業者以外の者による支援を受けさせていないか。</t>
    <phoneticPr fontId="4"/>
  </si>
  <si>
    <t>個別支援計画
サービス提供の記録
業務日誌等</t>
    <phoneticPr fontId="4"/>
  </si>
  <si>
    <t>勤務実績表
出勤簿（タイムカード）
従業員の資格証
勤務体制一覧表</t>
    <phoneticPr fontId="4"/>
  </si>
  <si>
    <t>従業者名簿
雇用契約書
個別支援計画
サービス提供の記録
業務日誌等</t>
    <phoneticPr fontId="4"/>
  </si>
  <si>
    <t>24  緊急時等の対応</t>
    <phoneticPr fontId="4"/>
  </si>
  <si>
    <t xml:space="preserve">  指定福祉型障害児入所施設の従業者は、現に指定入所支援の提供を行っているときに障害児に病状の急変が生じた場合その他必要な場合は、速やかに医療機関への連絡を行う等の必要な措置を講じているか。</t>
    <phoneticPr fontId="4"/>
  </si>
  <si>
    <t>28  管理者による管理等</t>
    <phoneticPr fontId="4"/>
  </si>
  <si>
    <t>（１）指定福祉型障害児入所施設は、専らその職務に従事する管理者を置いているか。（ただし、指定福祉型障害児入所施設の管理上支障がない場合は、当該指定福祉型障害児入所施設の他の職務に従事させ、又は当該指定福祉型障害児入所施設以外の事業所、施設等の職務に従事させることができる。）</t>
    <phoneticPr fontId="4"/>
  </si>
  <si>
    <t>（３）指定福祉型障害児入所施設の管理者は、当該指定福祉型障害児入所施設の従業者に平成24年厚生労働省令第16号第２章の規定を遵守させるために必要な指揮命令を行っているか。</t>
    <phoneticPr fontId="4"/>
  </si>
  <si>
    <t>29  運営規程</t>
    <phoneticPr fontId="4"/>
  </si>
  <si>
    <t>　指定福祉型障害児入所施設は、次の各号に掲げる施設の運営についての重要事項に関する運営規程（運営規程）を定めているか。
　一　施設の目的及び運営の方針
　二　従業者の職種、員数及び職務の内容
　三　入所定員
　四　指定入所支援の内容並びに入所給付決定保護者から受領する費用の種類及びその額
　五　施設の利用に当たっての留意事項
　六　緊急時等における対応方法
　七　非常災害対策
　八　主として入所させる障害児の障害の種類
　九　虐待の防止のための措置に関する事項
　十　その他施設の運営に関する重要事項</t>
    <phoneticPr fontId="4"/>
  </si>
  <si>
    <t>30 勤務体制の確保等</t>
    <phoneticPr fontId="4"/>
  </si>
  <si>
    <t>（２）指定福祉型障害児入所施設は、当該指定福祉型障害児入所施設の従業者によって指定入所支援を提供しているか。（ただし、障害児の支援に直接影響を及ぼさない業務については、この限りでない。）</t>
    <phoneticPr fontId="4"/>
  </si>
  <si>
    <t>（４）指定福祉型障害児入所施設は、適切な指定入所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</si>
  <si>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31  業務継続計画の策定等</t>
    <phoneticPr fontId="4"/>
  </si>
  <si>
    <t>（１）指定福祉型障害児入所施設は、感染症や非常災害の発生時において、利用者に対する指定入所支援の提供を継続的に実施するための、及び非常時の体制で早期の業務再開を図るための計画を策定し、当該業務継続計画に従い必要な措置を講じているか。</t>
    <phoneticPr fontId="4"/>
  </si>
  <si>
    <t>就業環境が害されることを防止するための方針が分かる書類</t>
    <phoneticPr fontId="4"/>
  </si>
  <si>
    <t>（２）指定福祉型障害児入所施設は、従業者に対し、業務継続計画について周知するとともに、必要な研修及び訓練を定期的に実施しているか。</t>
    <phoneticPr fontId="4"/>
  </si>
  <si>
    <t>（３）指定福祉型障害児入所施設は、定期的に業務継続計画の見直しを行い、必要に応じて業務継続計画の変更を行っているか。</t>
    <phoneticPr fontId="4"/>
  </si>
  <si>
    <t>32  定員の遵守</t>
    <phoneticPr fontId="4"/>
  </si>
  <si>
    <t>　指定福祉型障害児入所施設は、入所定員及び居室の定員を超えて入所させていないか。（ただし、災害、虐待その他のやむを得ない事情がある場合は、この限りでない。）</t>
    <phoneticPr fontId="4"/>
  </si>
  <si>
    <t>運営規程
利用者数が分かる書類（利用者名簿等）</t>
    <phoneticPr fontId="4"/>
  </si>
  <si>
    <t>33  非常災害対策</t>
    <phoneticPr fontId="4"/>
  </si>
  <si>
    <t>非常火災時対応マニュアル（対応計画）
運営規程
通報・連絡体制
消防用設備点検の記録</t>
    <phoneticPr fontId="4"/>
  </si>
  <si>
    <t>（２）指定福祉型障害児入所施設は、非常災害に備えるため、定期的に避難、救出その他必要な訓練を行っているか。</t>
    <phoneticPr fontId="4"/>
  </si>
  <si>
    <t>避難訓練の記録
消防署への届出</t>
    <phoneticPr fontId="4"/>
  </si>
  <si>
    <t>（３）指定福祉型障害児入所施設は、（２）の訓練の実施に当たって、地域住民の参加が得られるよう連携に努めているか。</t>
    <phoneticPr fontId="4"/>
  </si>
  <si>
    <t>34  安全計画の策定等</t>
    <phoneticPr fontId="4"/>
  </si>
  <si>
    <t>（１）指定福祉型障害児入所施設は、障害児の安全の確保を図るため、当該指定福祉型障害児入所施設の設備の安全点検、従業者、障害児等に対する施設外での活動、取組等を含めた指定福祉型障害児入所施設での生活その他の日常生活における安全に関する指導、従業者の研修及び訓練その他指定福祉型障害児入所施設における安全に関する事項についての計画（以下「安全計画」という。）を策定し、当該安全計画に従い必要な措置を講じているか。</t>
    <phoneticPr fontId="4"/>
  </si>
  <si>
    <t>（２）指定福祉型障害児入所施設は、従業者に対し、安全計画について周知するとともに、（１）の研修及び訓練を定期的に実施しているか。</t>
    <phoneticPr fontId="4"/>
  </si>
  <si>
    <t>（３）指定福祉型障害児入所施設は、定期的に安全計画の見直しを行い、必要に応じて安全計画の変更を行っているか。</t>
    <phoneticPr fontId="4"/>
  </si>
  <si>
    <t>35  自動車を運行する場合の所在の確認</t>
    <phoneticPr fontId="4"/>
  </si>
  <si>
    <t xml:space="preserve">  指定福祉型障害児入所施設は、障害児の施設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</si>
  <si>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36  衛生管理等</t>
    <phoneticPr fontId="4"/>
  </si>
  <si>
    <t>（１）指定福祉型障害児入所施設は、障害児の使用する設備及び飲用に供する水について、衛生的な管理に努め、又は衛生上必要な措置を講ずるとともに、健康管理等に必要となる機械器具等の管理を適正に行っているか。</t>
    <phoneticPr fontId="4"/>
  </si>
  <si>
    <t>（２）指定福祉型障害児入所施設は、当該指定福祉型障害児入所施設において感染症又は食中毒が発生し、又はまん延しないように、次に掲げる措置を講じているか。</t>
    <phoneticPr fontId="4"/>
  </si>
  <si>
    <t>①　当該指定福祉型障害児入所施設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</si>
  <si>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委員会議事録</t>
    <phoneticPr fontId="4"/>
  </si>
  <si>
    <t>感染症及び食中毒の予防及びまん延の防止のための指針</t>
    <phoneticPr fontId="4"/>
  </si>
  <si>
    <t>②　当該指定福祉型障害児入所施設における感染症及び食中毒の予防及びまん延の防止のための指針を整備しているか。</t>
    <phoneticPr fontId="4"/>
  </si>
  <si>
    <t xml:space="preserve">③　当該指定福祉型障害児入所施設において、従業者に対し、感染症及び食中毒の予防及びまん延の防止のための研修並びに感染症の予防及びまん延防止のための訓練を定期的に実施しているか。
</t>
    <phoneticPr fontId="4"/>
  </si>
  <si>
    <t>（３）指定福祉型障害児入所施設は、障害児の希望等を勘案し、適切な方法により、障害児を入浴させ又は清しきしているか。</t>
    <phoneticPr fontId="4"/>
  </si>
  <si>
    <t>38  掲示</t>
    <phoneticPr fontId="4"/>
  </si>
  <si>
    <t xml:space="preserve">  指定福祉型障害児入所施設は、当該指定福祉型障害児入所施設の見やすい場所に、運営規程の概要、従業者の勤務の体制、協力医療機関及び協力歯科医療機関その他の利用申込者のサービスの選択に資すると認められる重要事項を掲示しているか。又は、指定福祉型障害児入所施設は、これらの事項を記載した書面を当該指定福祉型障害児入所施設に備え付け、かつ、これをいつでも関係者に自由に閲覧させているか。</t>
    <phoneticPr fontId="4"/>
  </si>
  <si>
    <t>39  身体拘束等の禁止</t>
    <phoneticPr fontId="4"/>
  </si>
  <si>
    <t>（１）指定福祉型障害児入所施設は、指定入所支援の提供に当たっては、当該障害児又は他の障害児の生命又は身体を保護するため緊急やむを得ない場合を除き、身体的拘束その他障害児の行動を制限する行為（身体拘束等）を行っていないか。</t>
    <phoneticPr fontId="4"/>
  </si>
  <si>
    <t>（２）指定福祉型障害児入所施設は、やむを得ず身体拘束等を行う場合には、その態様及び時間、その際の障害児の心身の状況並びに緊急やむを得ない理由その他必要な事項を記録しているか。</t>
    <phoneticPr fontId="4"/>
  </si>
  <si>
    <t>（３）指定福祉型障害児入所施設は、身体拘束等の適正化を図るため、次に掲げる措置を講じているか。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</si>
  <si>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</si>
  <si>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②　身体拘束等の適正化のための指針を整備しているか。</t>
    <phoneticPr fontId="4"/>
  </si>
  <si>
    <t>③　従業者に対し、身体拘束等の適正化のための研修を定期的に実施しているか。</t>
    <phoneticPr fontId="4"/>
  </si>
  <si>
    <t>身体拘束等の適正化のための指針</t>
    <phoneticPr fontId="4"/>
  </si>
  <si>
    <t>研修を実施したことが分かる書類</t>
    <phoneticPr fontId="4"/>
  </si>
  <si>
    <t>40  虐待等の禁止</t>
    <phoneticPr fontId="4"/>
  </si>
  <si>
    <t>（１）指定福祉型障害児入所施設の従業者は、障害児に対し、法第33条の10各号に掲げる行為（被措置児童等虐待）その他当該障害児の心身に有害な影響を与える行為をしていないか。</t>
    <phoneticPr fontId="4"/>
  </si>
  <si>
    <t>個別支援計画
虐待防止関係書類（研修記録、虐待防止マニュアル等）
ケース記録
業務日誌</t>
    <phoneticPr fontId="4"/>
  </si>
  <si>
    <t>（２）指定福祉型障害児入所施設は、虐待の発生又はその再発を防止するため、次に掲げる措置を講じているか。</t>
    <phoneticPr fontId="4"/>
  </si>
  <si>
    <t>委員会議事録
従業者に周知したことが分かる書類</t>
    <phoneticPr fontId="4"/>
  </si>
  <si>
    <t>①　当該指定福祉型障害児入所施設における虐待の防止のための対策を検討する委員会（テレビ電話装置等の活用可能。）を定期的に開催するとともに、その結果について、従業者に周知徹底を図っているか。</t>
    <phoneticPr fontId="4"/>
  </si>
  <si>
    <t xml:space="preserve">②　当該指定福祉型障害児入所施設において、従業者に対し、虐待の防止のための研修を定期的に実施しているか。
</t>
    <phoneticPr fontId="4"/>
  </si>
  <si>
    <t>③　①及び②に掲げる措置を適切に実施するための担当者を置いているか。</t>
    <phoneticPr fontId="4"/>
  </si>
  <si>
    <t>担当者が配置されていることが分かる書類（辞令、人事記録等）</t>
    <phoneticPr fontId="4"/>
  </si>
  <si>
    <t>41  秘密保持等</t>
    <phoneticPr fontId="4"/>
  </si>
  <si>
    <t>（１）指定福祉型障害児入所施設の従業者及び管理者は、正当な理由がなく、その業務上知り得た障害児又はその家族の秘密を漏らしていないか。</t>
    <phoneticPr fontId="4"/>
  </si>
  <si>
    <t>（２）指定福祉型障害児入所施設は、従業者及び管理者であった者が、正当な理由がなく、その業務上知り得た障害児又はその家族の秘密を漏らすことがないよう、必要な措置を講じているか。</t>
    <phoneticPr fontId="4"/>
  </si>
  <si>
    <t>従業者及び管理者の秘密保持誓約書
その他必要な措置を講じたことが分かる文書（就業規則等）</t>
    <phoneticPr fontId="4"/>
  </si>
  <si>
    <t>（３）指定福祉型障害児入所施設は、指定障害児通所支援事業者、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</si>
  <si>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個人情報同意書</t>
    <phoneticPr fontId="4"/>
  </si>
  <si>
    <t>42  情報の提供等</t>
    <phoneticPr fontId="4"/>
  </si>
  <si>
    <t>（１）指定福祉型障害児入所施設は、当該指定福祉型障害児入所施設に入所しようとする障害児が、適切かつ円滑に入所できるように、当該指定福祉型障害児入所施設が実施する事業の内容に関する情報の提供を行うよう努めているか。</t>
    <phoneticPr fontId="4"/>
  </si>
  <si>
    <t>（２）指定福祉型障害児入所施設は、当該指定福祉型障害児入所施設について広告をする場合において、その内容を虚偽のもの又は誇大なものとしていないか。</t>
    <phoneticPr fontId="4"/>
  </si>
  <si>
    <t>44  苦情解決</t>
    <phoneticPr fontId="4"/>
  </si>
  <si>
    <t>（１）指定福祉型障害児入所施設は、その提供した指定入所支援に関する障害児又は入所給付決定保護者その他の当該障害児の家族からの苦情に迅速かつ適切に対応するために、苦情を受け付けるための窓口を設置する等の必要な措置を講じているか。</t>
    <phoneticPr fontId="4"/>
  </si>
  <si>
    <t>苦情受付簿
重要事項説明書契約書
施設の掲示物</t>
    <phoneticPr fontId="4"/>
  </si>
  <si>
    <t>（２）指定福祉型障害児入所施設は、（１）の苦情を受け付けた場合には、当該苦情の内容等を記録しているか。</t>
    <phoneticPr fontId="4"/>
  </si>
  <si>
    <t>苦情者への対応記録
苦情対応マニュアル</t>
    <phoneticPr fontId="4"/>
  </si>
  <si>
    <t>（３）指定福祉型障害児入所施設は、その提供した指定入所支援に関し、法第24条の15第１項の規定により都道府県知事（指定都市にあっては指定都市の市長とし、児童相談所設置市にあっては児童相談所設置市の市長とする。）が行う報告若しくは帳簿書類その他の物件の提出若しくは提示の命令又は当該職員からの質問若しくは指定福祉型障害児入所施設の設備若しくは帳簿書類その他の物件の検査に応じ、及び障害児又は入所給付決定保護者その他の当該障害児の家族からの苦情に関して都道府県知事が行う調査に協力するとともに、都道府県知事から指導又は助言を受けた場合は、当該指導又は助言に従って必要な改善を行っているか。</t>
    <phoneticPr fontId="4"/>
  </si>
  <si>
    <t>市町村または都道府県からの指導または助言を受けた場合の改善したことが分かる書類</t>
    <phoneticPr fontId="4"/>
  </si>
  <si>
    <t>（４）指定福祉型障害児入所施設は、都道府県知事からの求めがあった場合には、（３）の改善の内容を都道府県知事に報告しているか。</t>
    <phoneticPr fontId="4"/>
  </si>
  <si>
    <t>（５）指定福祉型障害児入所施設は、社会福祉法第83条に規定する運営適正化委員会が同法第85条の規定により行う調査又はあっせんにできる限り協力しているか。</t>
    <phoneticPr fontId="4"/>
  </si>
  <si>
    <t>46  事故発生時の対応</t>
    <phoneticPr fontId="4"/>
  </si>
  <si>
    <t>（１）指定福祉型障害児入所施設は、障害児に対する指定入所支援の提供により事故が発生した場合は、速やかに都道府県、当該障害児の家族等に連絡を行うとともに、必要な措置を講じているか。</t>
    <phoneticPr fontId="4"/>
  </si>
  <si>
    <t>事故対応マニュアル
都道府県、市町村、家族等への報告記録</t>
    <phoneticPr fontId="4"/>
  </si>
  <si>
    <t>事故の対応記録
ヒヤリハットの記録</t>
    <phoneticPr fontId="4"/>
  </si>
  <si>
    <t>（２）指定福祉型障害児入所施設は、（１）の事故の状況及び事故に際して採った処置について、記録しているか。</t>
    <phoneticPr fontId="4"/>
  </si>
  <si>
    <t>（３）指定福祉型障害児入所施設は、障害児に対する指定入所支援の提供により賠償すべき事故が発生した場合は、損害賠償を速やかに行っているか。</t>
    <phoneticPr fontId="4"/>
  </si>
  <si>
    <t>再発防止の検討記録
損害賠償を速やかに行ったことが分かる資料（賠償責任保険書類等）</t>
    <phoneticPr fontId="4"/>
  </si>
  <si>
    <t>47  会計の区分</t>
    <phoneticPr fontId="4"/>
  </si>
  <si>
    <t xml:space="preserve">　指定福祉型障害児入所施設は、当該指定福祉型障害児入所施設の事業の会計をその他の事業の会計と区分しているか。 </t>
    <phoneticPr fontId="4"/>
  </si>
  <si>
    <t>収支予算書・決算書等の会計書類</t>
    <phoneticPr fontId="4"/>
  </si>
  <si>
    <t>48  記録の整備</t>
    <phoneticPr fontId="4"/>
  </si>
  <si>
    <t>（１）指定福祉型障害児入所施設は、従業者、設備、備品及び会計に関する諸記録を整備しているか。</t>
    <phoneticPr fontId="4"/>
  </si>
  <si>
    <t>職員名簿
設備・備品台帳
帳簿等の会計書類</t>
    <phoneticPr fontId="4"/>
  </si>
  <si>
    <t>（２）指定福祉型障害児入所施設は、障害児に対する指定入所支援の提供に関する次の各号に掲げる記録を整備し、当該指定入所支援を提供した日から５年間保存しているか。
　　一　入所支援計画及び移行支援計画
　　二　提供した指定入所支援に係る必要な事項の提供の記録
　　三　都道府県への通知に係る記録
　　四　身体拘束等の記録
　　五　苦情の内容等の記録
　　六　事故の状況及び事故に際して採った処置についての記録</t>
    <phoneticPr fontId="4"/>
  </si>
  <si>
    <t>左記一から六までの書類</t>
    <phoneticPr fontId="4"/>
  </si>
  <si>
    <t>（注）下線を付した項目が標準確認項目</t>
    <phoneticPr fontId="4"/>
  </si>
  <si>
    <t>第１　一般原則</t>
    <phoneticPr fontId="4"/>
  </si>
  <si>
    <t xml:space="preserve">イ　総数　①から③までに掲げる指定福祉型障害児入所施設の区分に応じ、それぞれ①から③までに定める数
　①　主として知的障害のある児童を入所させる指定福祉型障害児入所施設　通じておおむね障害児の数を4で除して得た数以上（30人以下の障害児を入所させる指定福祉型障害児入所施設にあっては、当該数に１を加えた数以上）
　②　主として盲児又はろうあ児（盲ろうあ児）を入所させる指定福祉型障害児入所施設　通じておおむね障害児の数を４で除して得た数以上（35人以下の障害児を入所させる指定福祉型障害児入所施設にあっては、当該数に１を加えた数以上）
　③　主として肢体不自由のある児童を入所させる指定福祉型障害児入所施設　通じておおむね障害児の数を3.5で除して得た数以上
ロ　児童指導員　１以上
ハ　保育士　１以上
（注）令和３年４月１日において、現に指定を受けている指定福祉型障害児入所施設においては、令和４年３月31日までの間は、経過措置として以下の取扱いが可能。
　（ア）主として知的障害のある児童を入所させる指定福祉型障害児入所施設においては、第２の１（３）イ①の児童指導員及び保育士の総数を、通じておおむね障害児の数を4.3で除して得た数以上とする。
　（イ）主として盲ろうあ児を入所させる指定福祉型障害児入所施設においては、　　　　第２の１（３）イ②の児童指導員及び保育士の総数は、通じておおむね障害児である乳幼児の数を４で除して得た数及び障害児である少年の数を５で除して得た数の合計数以上とする。
</t>
    <phoneticPr fontId="4"/>
  </si>
  <si>
    <t>指定障害福祉サービス事業者 運営指導調書（自己点検表）</t>
    <rPh sb="14" eb="16">
      <t>ウンエイ</t>
    </rPh>
    <rPh sb="16" eb="18">
      <t>シドウ</t>
    </rPh>
    <rPh sb="18" eb="20">
      <t>チョウショ</t>
    </rPh>
    <phoneticPr fontId="5"/>
  </si>
  <si>
    <t>(指定福祉型障害児入所施設)</t>
    <rPh sb="1" eb="3">
      <t>シテイ</t>
    </rPh>
    <phoneticPr fontId="4"/>
  </si>
  <si>
    <t>23　健康管理</t>
    <rPh sb="3" eb="7">
      <t>ケンコウカンリ</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</si>
</sst>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10"/>
      <color theme="1"/>
      <name val="Times New Roman"/>
      <family val="1"/>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1" fillId="0" borderId="0">
      <alignment vertical="center"/>
    </xf>
    <xf numFmtId="0" fontId="2" fillId="0" borderId="0"/>
    <xf numFmtId="0" fontId="9" fillId="0" borderId="0"/>
  </cellStyleXfs>
  <cellXfs count="22">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1" xfId="1" applyFont="1" applyBorder="1" applyAlignment="1">
      <alignment horizontal="center" vertical="center" wrapText="1"/>
    </xf>
    <xf numFmtId="0" fontId="3" fillId="0" borderId="1" xfId="1" applyFont="1" applyBorder="1" applyAlignment="1">
      <alignment horizontal="center" vertical="center"/>
    </xf>
    <xf numFmtId="0" fontId="3" fillId="0" borderId="0" xfId="1" applyFont="1" applyAlignment="1">
      <alignment horizontal="center" vertical="center"/>
    </xf>
    <xf numFmtId="0" fontId="10" fillId="0" borderId="1" xfId="3" applyFont="1" applyBorder="1" applyAlignment="1">
      <alignment horizontal="left" vertical="top" wrapText="1"/>
    </xf>
    <xf numFmtId="0" fontId="3" fillId="0" borderId="1" xfId="3" applyFont="1" applyBorder="1" applyAlignment="1">
      <alignment horizontal="left" vertical="top" wrapText="1"/>
    </xf>
    <xf numFmtId="0" fontId="10" fillId="0" borderId="2" xfId="3" applyFont="1" applyBorder="1" applyAlignment="1">
      <alignment horizontal="left" vertical="top" wrapText="1"/>
    </xf>
    <xf numFmtId="0" fontId="10" fillId="0" borderId="4" xfId="3" applyFont="1" applyBorder="1" applyAlignment="1">
      <alignment horizontal="left" vertical="top" wrapText="1"/>
    </xf>
    <xf numFmtId="0" fontId="10" fillId="0" borderId="3" xfId="3" applyFont="1" applyBorder="1" applyAlignment="1">
      <alignment horizontal="left" vertical="top" wrapText="1"/>
    </xf>
    <xf numFmtId="0" fontId="3" fillId="0" borderId="4" xfId="3" applyFont="1" applyBorder="1" applyAlignment="1">
      <alignment horizontal="left" vertical="top" wrapText="1"/>
    </xf>
    <xf numFmtId="0" fontId="3" fillId="0" borderId="3" xfId="3" applyFont="1" applyBorder="1" applyAlignment="1">
      <alignment horizontal="left" vertical="top" wrapText="1"/>
    </xf>
    <xf numFmtId="0" fontId="3" fillId="0" borderId="2" xfId="3" applyFont="1" applyBorder="1" applyAlignment="1">
      <alignment horizontal="left" vertical="top" wrapText="1"/>
    </xf>
    <xf numFmtId="0" fontId="11" fillId="0" borderId="0" xfId="3" applyFont="1" applyAlignment="1">
      <alignment horizontal="left" vertical="top"/>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2" xfId="2" xr:uid="{FB557F93-9894-4F0D-AA84-100E2E67DE43}"/>
    <cellStyle name="標準 4" xfId="3" xr:uid="{56940122-47A2-4E52-B019-B814599B18C1}"/>
    <cellStyle name="標準 5" xfId="1" xr:uid="{C7696766-230B-441B-B016-02100A0DDDC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A513B-34E4-4976-8CCF-6D5CA16432B1}">
  <sheetPr codeName="Sheet1"/>
  <dimension ref="A1:J243"/>
  <sheetViews>
    <sheetView tabSelected="1" workbookViewId="0">
      <selection sqref="A1:E1"/>
    </sheetView>
  </sheetViews>
  <sheetFormatPr defaultColWidth="7.75" defaultRowHeight="13"/>
  <cols>
    <col min="1" max="1" width="11" style="17" customWidth="1"/>
    <col min="2" max="2" width="39.83203125" style="17" customWidth="1"/>
    <col min="3" max="3" width="11" style="17" customWidth="1"/>
    <col min="4" max="4" width="5.75" style="17" customWidth="1"/>
    <col min="5" max="5" width="13.58203125" style="17" customWidth="1"/>
    <col min="6" max="6" width="12.08203125" style="5" customWidth="1"/>
    <col min="7" max="16384" width="7.75" style="5"/>
  </cols>
  <sheetData>
    <row r="1" spans="1:10" s="1" customFormat="1" ht="20.149999999999999" customHeight="1">
      <c r="A1" s="18" t="s">
        <v>363</v>
      </c>
      <c r="B1" s="18"/>
      <c r="C1" s="18"/>
      <c r="D1" s="18"/>
      <c r="E1" s="18"/>
    </row>
    <row r="2" spans="1:10" s="1" customFormat="1" ht="15" customHeight="1">
      <c r="A2" s="19" t="s">
        <v>364</v>
      </c>
      <c r="B2" s="20"/>
      <c r="C2" s="20"/>
      <c r="D2" s="20"/>
      <c r="E2" s="20"/>
    </row>
    <row r="3" spans="1:10" s="1" customFormat="1" ht="20.149999999999999" customHeight="1">
      <c r="A3" s="7" t="s">
        <v>0</v>
      </c>
      <c r="B3" s="21"/>
      <c r="C3" s="21"/>
      <c r="D3" s="21"/>
      <c r="E3" s="21"/>
    </row>
    <row r="4" spans="1:10" s="1" customFormat="1" ht="20.149999999999999" customHeight="1">
      <c r="A4" s="7" t="s">
        <v>1</v>
      </c>
      <c r="B4" s="7"/>
      <c r="C4" s="7" t="s">
        <v>2</v>
      </c>
      <c r="D4" s="21"/>
      <c r="E4" s="21"/>
    </row>
    <row r="5" spans="1:10" s="1" customFormat="1" ht="20.149999999999999" customHeight="1">
      <c r="A5" s="8"/>
      <c r="B5" s="8"/>
      <c r="C5" s="8"/>
      <c r="D5" s="8"/>
      <c r="E5" s="8"/>
    </row>
    <row r="6" spans="1:10" s="1" customFormat="1" ht="20.149999999999999" customHeight="1">
      <c r="A6" s="2" t="s">
        <v>360</v>
      </c>
      <c r="B6" s="2"/>
      <c r="C6" s="2"/>
      <c r="D6" s="2"/>
      <c r="E6" s="2"/>
    </row>
    <row r="7" spans="1:10" ht="26.15" customHeight="1">
      <c r="A7" s="3" t="s">
        <v>3</v>
      </c>
      <c r="B7" s="3" t="s">
        <v>4</v>
      </c>
      <c r="C7" s="3" t="s">
        <v>5</v>
      </c>
      <c r="D7" s="3" t="s">
        <v>6</v>
      </c>
      <c r="E7" s="3" t="s">
        <v>7</v>
      </c>
      <c r="F7" s="4"/>
      <c r="G7" s="4"/>
      <c r="H7" s="4"/>
      <c r="I7" s="4"/>
      <c r="J7" s="4"/>
    </row>
    <row r="8" spans="1:10" ht="39.75" customHeight="1">
      <c r="A8" s="9" t="s">
        <v>361</v>
      </c>
      <c r="B8" s="9"/>
      <c r="C8" s="10" t="s">
        <v>8</v>
      </c>
      <c r="D8" s="6"/>
      <c r="E8" s="10"/>
      <c r="F8" s="4"/>
      <c r="G8" s="4"/>
      <c r="H8" s="4"/>
      <c r="I8" s="4"/>
      <c r="J8" s="4"/>
    </row>
    <row r="9" spans="1:10" ht="123.5">
      <c r="A9" s="11"/>
      <c r="B9" s="9" t="s">
        <v>159</v>
      </c>
      <c r="C9" s="10" t="s">
        <v>10</v>
      </c>
      <c r="D9" s="6"/>
      <c r="E9" s="10" t="s">
        <v>9</v>
      </c>
      <c r="F9" s="4"/>
      <c r="G9" s="4"/>
      <c r="H9" s="4"/>
      <c r="I9" s="4"/>
      <c r="J9" s="4"/>
    </row>
    <row r="10" spans="1:10" ht="38">
      <c r="A10" s="12"/>
      <c r="B10" s="9" t="s">
        <v>160</v>
      </c>
      <c r="C10" s="10" t="s">
        <v>11</v>
      </c>
      <c r="D10" s="6"/>
      <c r="E10" s="10" t="s">
        <v>165</v>
      </c>
      <c r="F10" s="4"/>
      <c r="G10" s="4"/>
      <c r="H10" s="4"/>
      <c r="I10" s="4"/>
      <c r="J10" s="4"/>
    </row>
    <row r="11" spans="1:10" ht="66.5">
      <c r="A11" s="12"/>
      <c r="B11" s="9" t="s">
        <v>161</v>
      </c>
      <c r="C11" s="10" t="s">
        <v>13</v>
      </c>
      <c r="D11" s="6"/>
      <c r="E11" s="10" t="s">
        <v>12</v>
      </c>
      <c r="F11" s="4"/>
      <c r="G11" s="4"/>
      <c r="H11" s="4"/>
      <c r="I11" s="4"/>
      <c r="J11" s="4"/>
    </row>
    <row r="12" spans="1:10" ht="57">
      <c r="A12" s="13"/>
      <c r="B12" s="9" t="s">
        <v>162</v>
      </c>
      <c r="C12" s="10" t="s">
        <v>16</v>
      </c>
      <c r="D12" s="6"/>
      <c r="E12" s="10" t="s">
        <v>14</v>
      </c>
      <c r="F12" s="4"/>
      <c r="G12" s="4"/>
      <c r="H12" s="4"/>
      <c r="I12" s="4"/>
      <c r="J12" s="4"/>
    </row>
    <row r="13" spans="1:10" ht="39.75" customHeight="1">
      <c r="A13" s="9" t="s">
        <v>163</v>
      </c>
      <c r="B13" s="9"/>
      <c r="C13" s="10"/>
      <c r="D13" s="6"/>
      <c r="E13" s="10"/>
      <c r="F13" s="4"/>
      <c r="G13" s="4"/>
      <c r="H13" s="4"/>
      <c r="I13" s="4"/>
      <c r="J13" s="4"/>
    </row>
    <row r="14" spans="1:10" ht="19">
      <c r="A14" s="9" t="s">
        <v>164</v>
      </c>
      <c r="B14" s="9" t="s">
        <v>15</v>
      </c>
      <c r="C14" s="10" t="s">
        <v>18</v>
      </c>
      <c r="D14" s="6"/>
      <c r="E14" s="10"/>
      <c r="F14" s="4"/>
      <c r="G14" s="4"/>
      <c r="H14" s="4"/>
      <c r="I14" s="4"/>
      <c r="J14" s="4"/>
    </row>
    <row r="15" spans="1:10" ht="76">
      <c r="A15" s="9" t="s">
        <v>17</v>
      </c>
      <c r="B15" s="9" t="s">
        <v>166</v>
      </c>
      <c r="C15" s="10" t="s">
        <v>21</v>
      </c>
      <c r="D15" s="6"/>
      <c r="E15" s="10" t="s">
        <v>29</v>
      </c>
      <c r="F15" s="4"/>
      <c r="G15" s="4"/>
      <c r="H15" s="4"/>
      <c r="I15" s="4"/>
      <c r="J15" s="4"/>
    </row>
    <row r="16" spans="1:10" ht="76">
      <c r="A16" s="9" t="s">
        <v>19</v>
      </c>
      <c r="B16" s="9" t="s">
        <v>167</v>
      </c>
      <c r="C16" s="10" t="s">
        <v>21</v>
      </c>
      <c r="D16" s="6"/>
      <c r="E16" s="10" t="s">
        <v>29</v>
      </c>
      <c r="F16" s="4"/>
      <c r="G16" s="4"/>
      <c r="H16" s="4"/>
      <c r="I16" s="4"/>
      <c r="J16" s="4"/>
    </row>
    <row r="17" spans="1:10" ht="266">
      <c r="A17" s="9" t="s">
        <v>20</v>
      </c>
      <c r="B17" s="9" t="s">
        <v>362</v>
      </c>
      <c r="C17" s="10" t="s">
        <v>21</v>
      </c>
      <c r="D17" s="6"/>
      <c r="E17" s="10" t="s">
        <v>29</v>
      </c>
      <c r="F17" s="4"/>
      <c r="G17" s="4"/>
      <c r="H17" s="4"/>
      <c r="I17" s="4"/>
      <c r="J17" s="4"/>
    </row>
    <row r="18" spans="1:10" ht="76">
      <c r="A18" s="9" t="s">
        <v>22</v>
      </c>
      <c r="B18" s="9" t="s">
        <v>168</v>
      </c>
      <c r="C18" s="10" t="s">
        <v>21</v>
      </c>
      <c r="D18" s="6"/>
      <c r="E18" s="10" t="s">
        <v>29</v>
      </c>
      <c r="F18" s="4"/>
      <c r="G18" s="4"/>
      <c r="H18" s="4"/>
      <c r="I18" s="4"/>
      <c r="J18" s="4"/>
    </row>
    <row r="19" spans="1:10" ht="76">
      <c r="A19" s="9" t="s">
        <v>23</v>
      </c>
      <c r="B19" s="9" t="s">
        <v>169</v>
      </c>
      <c r="C19" s="10" t="s">
        <v>21</v>
      </c>
      <c r="D19" s="6"/>
      <c r="E19" s="10" t="s">
        <v>29</v>
      </c>
      <c r="F19" s="4"/>
      <c r="G19" s="4"/>
      <c r="H19" s="4"/>
      <c r="I19" s="4"/>
      <c r="J19" s="4"/>
    </row>
    <row r="20" spans="1:10" ht="76">
      <c r="A20" s="13" t="s">
        <v>24</v>
      </c>
      <c r="B20" s="9" t="s">
        <v>166</v>
      </c>
      <c r="C20" s="10" t="s">
        <v>21</v>
      </c>
      <c r="D20" s="6"/>
      <c r="E20" s="10" t="s">
        <v>29</v>
      </c>
      <c r="F20" s="4"/>
      <c r="G20" s="4"/>
      <c r="H20" s="4"/>
      <c r="I20" s="4"/>
      <c r="J20" s="4"/>
    </row>
    <row r="21" spans="1:10" ht="76">
      <c r="A21" s="9" t="s">
        <v>25</v>
      </c>
      <c r="B21" s="9" t="s">
        <v>170</v>
      </c>
      <c r="C21" s="10" t="s">
        <v>27</v>
      </c>
      <c r="D21" s="6"/>
      <c r="E21" s="10" t="s">
        <v>29</v>
      </c>
      <c r="F21" s="4"/>
      <c r="G21" s="4"/>
      <c r="H21" s="4"/>
      <c r="I21" s="4"/>
      <c r="J21" s="4"/>
    </row>
    <row r="22" spans="1:10" ht="76">
      <c r="A22" s="9" t="s">
        <v>26</v>
      </c>
      <c r="B22" s="9" t="s">
        <v>171</v>
      </c>
      <c r="C22" s="10" t="s">
        <v>27</v>
      </c>
      <c r="D22" s="6"/>
      <c r="E22" s="10" t="s">
        <v>29</v>
      </c>
      <c r="F22" s="4"/>
      <c r="G22" s="4"/>
      <c r="H22" s="4"/>
      <c r="I22" s="4"/>
      <c r="J22" s="4"/>
    </row>
    <row r="23" spans="1:10" ht="76">
      <c r="A23" s="9" t="s">
        <v>28</v>
      </c>
      <c r="B23" s="9" t="s">
        <v>172</v>
      </c>
      <c r="C23" s="10" t="s">
        <v>27</v>
      </c>
      <c r="D23" s="6"/>
      <c r="E23" s="10" t="s">
        <v>29</v>
      </c>
      <c r="F23" s="4"/>
      <c r="G23" s="4"/>
      <c r="H23" s="4"/>
      <c r="I23" s="4"/>
      <c r="J23" s="4"/>
    </row>
    <row r="24" spans="1:10" ht="95">
      <c r="A24" s="9" t="s">
        <v>30</v>
      </c>
      <c r="B24" s="9" t="s">
        <v>31</v>
      </c>
      <c r="C24" s="10" t="s">
        <v>34</v>
      </c>
      <c r="D24" s="6"/>
      <c r="E24" s="10" t="s">
        <v>173</v>
      </c>
      <c r="F24" s="4"/>
      <c r="G24" s="4"/>
      <c r="H24" s="4"/>
      <c r="I24" s="4"/>
      <c r="J24" s="4"/>
    </row>
    <row r="25" spans="1:10" ht="47.5">
      <c r="A25" s="9" t="s">
        <v>32</v>
      </c>
      <c r="B25" s="9" t="s">
        <v>33</v>
      </c>
      <c r="C25" s="10" t="s">
        <v>174</v>
      </c>
      <c r="D25" s="6"/>
      <c r="E25" s="10" t="s">
        <v>175</v>
      </c>
      <c r="F25" s="4"/>
      <c r="G25" s="4"/>
      <c r="H25" s="4"/>
      <c r="I25" s="4"/>
      <c r="J25" s="4"/>
    </row>
    <row r="26" spans="1:10" ht="39.75" customHeight="1">
      <c r="A26" s="9" t="s">
        <v>177</v>
      </c>
      <c r="B26" s="9"/>
      <c r="C26" s="10" t="s">
        <v>176</v>
      </c>
      <c r="D26" s="6"/>
      <c r="E26" s="10"/>
      <c r="F26" s="4"/>
      <c r="G26" s="4"/>
      <c r="H26" s="4"/>
      <c r="I26" s="4"/>
      <c r="J26" s="4"/>
    </row>
    <row r="27" spans="1:10" ht="66.5">
      <c r="A27" s="11" t="s">
        <v>178</v>
      </c>
      <c r="B27" s="9" t="s">
        <v>35</v>
      </c>
      <c r="C27" s="10" t="s">
        <v>36</v>
      </c>
      <c r="D27" s="6"/>
      <c r="E27" s="10" t="s">
        <v>179</v>
      </c>
      <c r="F27" s="4"/>
      <c r="G27" s="4"/>
      <c r="H27" s="4"/>
      <c r="I27" s="4"/>
      <c r="J27" s="4"/>
    </row>
    <row r="28" spans="1:10" ht="152">
      <c r="A28" s="12"/>
      <c r="B28" s="9" t="s">
        <v>180</v>
      </c>
      <c r="C28" s="10" t="s">
        <v>37</v>
      </c>
      <c r="D28" s="6"/>
      <c r="E28" s="10" t="s">
        <v>179</v>
      </c>
      <c r="F28" s="4"/>
      <c r="G28" s="4"/>
      <c r="H28" s="4"/>
      <c r="I28" s="4"/>
      <c r="J28" s="4"/>
    </row>
    <row r="29" spans="1:10" ht="85.5">
      <c r="A29" s="12"/>
      <c r="B29" s="9" t="s">
        <v>181</v>
      </c>
      <c r="C29" s="10" t="s">
        <v>39</v>
      </c>
      <c r="D29" s="6"/>
      <c r="E29" s="10" t="s">
        <v>179</v>
      </c>
      <c r="F29" s="4"/>
      <c r="G29" s="4"/>
      <c r="H29" s="4"/>
      <c r="I29" s="4"/>
      <c r="J29" s="4"/>
    </row>
    <row r="30" spans="1:10" ht="28.5">
      <c r="A30" s="12"/>
      <c r="B30" s="9" t="s">
        <v>38</v>
      </c>
      <c r="C30" s="10" t="s">
        <v>40</v>
      </c>
      <c r="D30" s="6"/>
      <c r="E30" s="10" t="s">
        <v>182</v>
      </c>
      <c r="F30" s="4"/>
      <c r="G30" s="4"/>
      <c r="H30" s="4"/>
      <c r="I30" s="4"/>
      <c r="J30" s="4"/>
    </row>
    <row r="31" spans="1:10" ht="47.5">
      <c r="A31" s="13"/>
      <c r="B31" s="9" t="s">
        <v>183</v>
      </c>
      <c r="C31" s="10" t="s">
        <v>184</v>
      </c>
      <c r="D31" s="6"/>
      <c r="E31" s="10" t="s">
        <v>179</v>
      </c>
      <c r="F31" s="4"/>
      <c r="G31" s="4"/>
      <c r="H31" s="4"/>
      <c r="I31" s="4"/>
      <c r="J31" s="4"/>
    </row>
    <row r="32" spans="1:10" ht="39.75" customHeight="1">
      <c r="A32" s="9" t="s">
        <v>185</v>
      </c>
      <c r="B32" s="9"/>
      <c r="C32" s="10" t="s">
        <v>176</v>
      </c>
      <c r="D32" s="6"/>
      <c r="E32" s="10"/>
      <c r="F32" s="4"/>
      <c r="G32" s="4"/>
      <c r="H32" s="4"/>
      <c r="I32" s="4"/>
      <c r="J32" s="4"/>
    </row>
    <row r="33" spans="1:10" ht="76">
      <c r="A33" s="11" t="s">
        <v>186</v>
      </c>
      <c r="B33" s="9" t="s">
        <v>41</v>
      </c>
      <c r="C33" s="10" t="s">
        <v>42</v>
      </c>
      <c r="D33" s="6"/>
      <c r="E33" s="10" t="s">
        <v>187</v>
      </c>
      <c r="F33" s="4"/>
      <c r="G33" s="4"/>
      <c r="H33" s="4"/>
      <c r="I33" s="4"/>
      <c r="J33" s="4"/>
    </row>
    <row r="34" spans="1:10" ht="38">
      <c r="A34" s="13"/>
      <c r="B34" s="9" t="s">
        <v>188</v>
      </c>
      <c r="C34" s="10" t="s">
        <v>43</v>
      </c>
      <c r="D34" s="6"/>
      <c r="E34" s="10" t="s">
        <v>189</v>
      </c>
      <c r="F34" s="4"/>
      <c r="G34" s="4"/>
      <c r="H34" s="4"/>
      <c r="I34" s="4"/>
      <c r="J34" s="4"/>
    </row>
    <row r="35" spans="1:10" ht="28.5">
      <c r="A35" s="13" t="s">
        <v>190</v>
      </c>
      <c r="B35" s="9" t="s">
        <v>191</v>
      </c>
      <c r="C35" s="10" t="s">
        <v>45</v>
      </c>
      <c r="D35" s="6"/>
      <c r="E35" s="10" t="s">
        <v>46</v>
      </c>
      <c r="F35" s="4"/>
      <c r="G35" s="4"/>
      <c r="H35" s="4"/>
      <c r="I35" s="4"/>
      <c r="J35" s="4"/>
    </row>
    <row r="36" spans="1:10" ht="28.5">
      <c r="A36" s="12" t="s">
        <v>192</v>
      </c>
      <c r="B36" s="9" t="s">
        <v>193</v>
      </c>
      <c r="C36" s="10" t="s">
        <v>47</v>
      </c>
      <c r="D36" s="6"/>
      <c r="E36" s="10" t="s">
        <v>194</v>
      </c>
      <c r="F36" s="4"/>
      <c r="G36" s="4"/>
      <c r="H36" s="4"/>
      <c r="I36" s="4"/>
      <c r="J36" s="4"/>
    </row>
    <row r="37" spans="1:10" ht="19">
      <c r="A37" s="12" t="s">
        <v>195</v>
      </c>
      <c r="B37" s="9" t="s">
        <v>196</v>
      </c>
      <c r="C37" s="10" t="s">
        <v>49</v>
      </c>
      <c r="D37" s="6"/>
      <c r="E37" s="10" t="s">
        <v>50</v>
      </c>
      <c r="F37" s="4"/>
      <c r="G37" s="4"/>
      <c r="H37" s="4"/>
      <c r="I37" s="4"/>
      <c r="J37" s="4"/>
    </row>
    <row r="38" spans="1:10" ht="28.5">
      <c r="A38" s="13"/>
      <c r="B38" s="9" t="s">
        <v>197</v>
      </c>
      <c r="C38" s="10" t="s">
        <v>51</v>
      </c>
      <c r="D38" s="6"/>
      <c r="E38" s="10" t="s">
        <v>50</v>
      </c>
      <c r="F38" s="4"/>
      <c r="G38" s="4"/>
      <c r="H38" s="4"/>
      <c r="I38" s="4"/>
      <c r="J38" s="4"/>
    </row>
    <row r="39" spans="1:10" ht="28.5">
      <c r="A39" s="12" t="s">
        <v>198</v>
      </c>
      <c r="B39" s="9" t="s">
        <v>52</v>
      </c>
      <c r="C39" s="10" t="s">
        <v>53</v>
      </c>
      <c r="D39" s="6"/>
      <c r="E39" s="10" t="s">
        <v>202</v>
      </c>
      <c r="F39" s="4"/>
      <c r="G39" s="4"/>
      <c r="H39" s="4"/>
      <c r="I39" s="4"/>
      <c r="J39" s="4"/>
    </row>
    <row r="40" spans="1:10" ht="28.5">
      <c r="A40" s="12"/>
      <c r="B40" s="9" t="s">
        <v>199</v>
      </c>
      <c r="C40" s="10" t="s">
        <v>54</v>
      </c>
      <c r="D40" s="6"/>
      <c r="E40" s="10" t="s">
        <v>202</v>
      </c>
      <c r="F40" s="4"/>
      <c r="G40" s="4"/>
      <c r="H40" s="4"/>
      <c r="I40" s="4"/>
      <c r="J40" s="4"/>
    </row>
    <row r="41" spans="1:10" ht="133">
      <c r="A41" s="12"/>
      <c r="B41" s="9" t="s">
        <v>200</v>
      </c>
      <c r="C41" s="10" t="s">
        <v>201</v>
      </c>
      <c r="D41" s="6"/>
      <c r="E41" s="10" t="s">
        <v>202</v>
      </c>
      <c r="F41" s="4"/>
      <c r="G41" s="4"/>
      <c r="H41" s="4"/>
      <c r="I41" s="4"/>
      <c r="J41" s="4"/>
    </row>
    <row r="42" spans="1:10" ht="28.5">
      <c r="A42" s="12"/>
      <c r="B42" s="9" t="s">
        <v>55</v>
      </c>
      <c r="C42" s="10" t="s">
        <v>203</v>
      </c>
      <c r="D42" s="6"/>
      <c r="E42" s="10" t="s">
        <v>204</v>
      </c>
      <c r="F42" s="4"/>
      <c r="G42" s="4"/>
      <c r="H42" s="4"/>
      <c r="I42" s="4"/>
      <c r="J42" s="4"/>
    </row>
    <row r="43" spans="1:10" ht="28.5">
      <c r="A43" s="12"/>
      <c r="B43" s="9" t="s">
        <v>205</v>
      </c>
      <c r="C43" s="10" t="s">
        <v>57</v>
      </c>
      <c r="D43" s="6"/>
      <c r="E43" s="10" t="s">
        <v>56</v>
      </c>
      <c r="F43" s="4"/>
      <c r="G43" s="4"/>
      <c r="H43" s="4"/>
      <c r="I43" s="4"/>
      <c r="J43" s="4"/>
    </row>
    <row r="44" spans="1:10" ht="38">
      <c r="A44" s="13"/>
      <c r="B44" s="9" t="s">
        <v>206</v>
      </c>
      <c r="C44" s="10" t="s">
        <v>59</v>
      </c>
      <c r="D44" s="6"/>
      <c r="E44" s="10" t="s">
        <v>58</v>
      </c>
      <c r="F44" s="4"/>
      <c r="G44" s="4"/>
      <c r="H44" s="4"/>
      <c r="I44" s="4"/>
      <c r="J44" s="4"/>
    </row>
    <row r="45" spans="1:10" ht="38">
      <c r="A45" s="12" t="s">
        <v>207</v>
      </c>
      <c r="B45" s="9" t="s">
        <v>208</v>
      </c>
      <c r="C45" s="10" t="s">
        <v>60</v>
      </c>
      <c r="D45" s="6"/>
      <c r="E45" s="10" t="s">
        <v>62</v>
      </c>
      <c r="F45" s="4"/>
      <c r="G45" s="4"/>
      <c r="H45" s="4"/>
      <c r="I45" s="4"/>
      <c r="J45" s="4"/>
    </row>
    <row r="46" spans="1:10" ht="47.5">
      <c r="A46" s="13"/>
      <c r="B46" s="9" t="s">
        <v>209</v>
      </c>
      <c r="C46" s="10" t="s">
        <v>61</v>
      </c>
      <c r="D46" s="6"/>
      <c r="E46" s="10" t="s">
        <v>63</v>
      </c>
      <c r="F46" s="4"/>
      <c r="G46" s="4"/>
      <c r="H46" s="4"/>
      <c r="I46" s="4"/>
      <c r="J46" s="4"/>
    </row>
    <row r="47" spans="1:10" ht="47.5">
      <c r="A47" s="12" t="s">
        <v>210</v>
      </c>
      <c r="B47" s="9" t="s">
        <v>211</v>
      </c>
      <c r="C47" s="10" t="s">
        <v>64</v>
      </c>
      <c r="D47" s="6"/>
      <c r="E47" s="10" t="s">
        <v>66</v>
      </c>
      <c r="F47" s="4"/>
      <c r="G47" s="4"/>
      <c r="H47" s="4"/>
      <c r="I47" s="4"/>
      <c r="J47" s="4"/>
    </row>
    <row r="48" spans="1:10" ht="76">
      <c r="A48" s="12"/>
      <c r="B48" s="9" t="s">
        <v>212</v>
      </c>
      <c r="C48" s="10" t="s">
        <v>65</v>
      </c>
      <c r="D48" s="6"/>
      <c r="E48" s="10" t="s">
        <v>68</v>
      </c>
      <c r="F48" s="4"/>
      <c r="G48" s="4"/>
      <c r="H48" s="4"/>
      <c r="I48" s="4"/>
      <c r="J48" s="4"/>
    </row>
    <row r="49" spans="1:10" ht="38">
      <c r="A49" s="12"/>
      <c r="B49" s="9" t="s">
        <v>213</v>
      </c>
      <c r="C49" s="10" t="s">
        <v>67</v>
      </c>
      <c r="D49" s="6"/>
      <c r="E49" s="10" t="s">
        <v>70</v>
      </c>
      <c r="F49" s="4"/>
      <c r="G49" s="4"/>
      <c r="H49" s="4"/>
      <c r="I49" s="4"/>
      <c r="J49" s="4"/>
    </row>
    <row r="50" spans="1:10" ht="57">
      <c r="A50" s="12"/>
      <c r="B50" s="9" t="s">
        <v>214</v>
      </c>
      <c r="C50" s="10" t="s">
        <v>69</v>
      </c>
      <c r="D50" s="6"/>
      <c r="E50" s="10" t="s">
        <v>215</v>
      </c>
      <c r="F50" s="4"/>
      <c r="G50" s="4"/>
      <c r="H50" s="4"/>
      <c r="I50" s="4"/>
      <c r="J50" s="4"/>
    </row>
    <row r="51" spans="1:10" ht="57">
      <c r="A51" s="12"/>
      <c r="B51" s="9" t="s">
        <v>216</v>
      </c>
      <c r="C51" s="10" t="s">
        <v>71</v>
      </c>
      <c r="D51" s="6"/>
      <c r="E51" s="10" t="s">
        <v>217</v>
      </c>
      <c r="F51" s="4"/>
      <c r="G51" s="4"/>
      <c r="H51" s="4"/>
      <c r="I51" s="4"/>
      <c r="J51" s="4"/>
    </row>
    <row r="52" spans="1:10" ht="28.5">
      <c r="A52" s="12"/>
      <c r="B52" s="9" t="s">
        <v>218</v>
      </c>
      <c r="C52" s="10" t="s">
        <v>72</v>
      </c>
      <c r="D52" s="6"/>
      <c r="E52" s="10" t="s">
        <v>219</v>
      </c>
      <c r="F52" s="4"/>
      <c r="G52" s="4"/>
      <c r="H52" s="4"/>
      <c r="I52" s="4"/>
      <c r="J52" s="4"/>
    </row>
    <row r="53" spans="1:10" ht="28.5">
      <c r="A53" s="12"/>
      <c r="B53" s="9" t="s">
        <v>220</v>
      </c>
      <c r="C53" s="10" t="s">
        <v>73</v>
      </c>
      <c r="D53" s="6"/>
      <c r="E53" s="10" t="s">
        <v>75</v>
      </c>
      <c r="F53" s="4"/>
      <c r="G53" s="4"/>
      <c r="H53" s="4"/>
      <c r="I53" s="4"/>
      <c r="J53" s="4"/>
    </row>
    <row r="54" spans="1:10" ht="57">
      <c r="A54" s="12"/>
      <c r="B54" s="9" t="s">
        <v>221</v>
      </c>
      <c r="C54" s="10" t="s">
        <v>74</v>
      </c>
      <c r="D54" s="6"/>
      <c r="E54" s="10" t="s">
        <v>77</v>
      </c>
      <c r="F54" s="4"/>
      <c r="G54" s="4"/>
      <c r="H54" s="4"/>
      <c r="I54" s="4"/>
      <c r="J54" s="4"/>
    </row>
    <row r="55" spans="1:10" ht="57">
      <c r="A55" s="12"/>
      <c r="B55" s="9" t="s">
        <v>222</v>
      </c>
      <c r="C55" s="10" t="s">
        <v>76</v>
      </c>
      <c r="D55" s="6"/>
      <c r="E55" s="10" t="s">
        <v>223</v>
      </c>
      <c r="F55" s="4"/>
      <c r="G55" s="4"/>
      <c r="H55" s="4"/>
      <c r="I55" s="4"/>
      <c r="J55" s="4"/>
    </row>
    <row r="56" spans="1:10" ht="28.5">
      <c r="A56" s="13"/>
      <c r="B56" s="9" t="s">
        <v>224</v>
      </c>
      <c r="C56" s="10" t="s">
        <v>78</v>
      </c>
      <c r="D56" s="6"/>
      <c r="E56" s="10" t="s">
        <v>225</v>
      </c>
      <c r="F56" s="4"/>
      <c r="G56" s="4"/>
      <c r="H56" s="4"/>
      <c r="I56" s="4"/>
      <c r="J56" s="4"/>
    </row>
    <row r="57" spans="1:10" ht="47.5">
      <c r="A57" s="12" t="s">
        <v>227</v>
      </c>
      <c r="B57" s="9" t="s">
        <v>228</v>
      </c>
      <c r="C57" s="10" t="s">
        <v>229</v>
      </c>
      <c r="D57" s="6"/>
      <c r="E57" s="10" t="s">
        <v>230</v>
      </c>
      <c r="F57" s="4"/>
      <c r="G57" s="4"/>
      <c r="H57" s="4"/>
      <c r="I57" s="4"/>
      <c r="J57" s="4"/>
    </row>
    <row r="58" spans="1:10" ht="57">
      <c r="A58" s="12"/>
      <c r="B58" s="9" t="s">
        <v>231</v>
      </c>
      <c r="C58" s="10" t="s">
        <v>232</v>
      </c>
      <c r="D58" s="6"/>
      <c r="E58" s="10" t="s">
        <v>233</v>
      </c>
      <c r="F58" s="4"/>
      <c r="G58" s="4"/>
      <c r="H58" s="4"/>
      <c r="I58" s="4"/>
      <c r="J58" s="4"/>
    </row>
    <row r="59" spans="1:10" ht="38">
      <c r="A59" s="12"/>
      <c r="B59" s="9" t="s">
        <v>213</v>
      </c>
      <c r="C59" s="10" t="s">
        <v>234</v>
      </c>
      <c r="D59" s="6"/>
      <c r="E59" s="10" t="s">
        <v>70</v>
      </c>
      <c r="F59" s="4"/>
      <c r="G59" s="4"/>
      <c r="H59" s="4"/>
      <c r="I59" s="4"/>
      <c r="J59" s="4"/>
    </row>
    <row r="60" spans="1:10" ht="57">
      <c r="A60" s="12"/>
      <c r="B60" s="9" t="s">
        <v>235</v>
      </c>
      <c r="C60" s="10" t="s">
        <v>236</v>
      </c>
      <c r="D60" s="6"/>
      <c r="E60" s="10" t="s">
        <v>237</v>
      </c>
      <c r="F60" s="4"/>
      <c r="G60" s="4"/>
      <c r="H60" s="4"/>
      <c r="I60" s="4"/>
      <c r="J60" s="4"/>
    </row>
    <row r="61" spans="1:10" ht="57">
      <c r="A61" s="12"/>
      <c r="B61" s="9" t="s">
        <v>238</v>
      </c>
      <c r="C61" s="10" t="s">
        <v>239</v>
      </c>
      <c r="D61" s="6"/>
      <c r="E61" s="10" t="s">
        <v>240</v>
      </c>
      <c r="F61" s="4"/>
      <c r="G61" s="4"/>
      <c r="H61" s="4"/>
      <c r="I61" s="4"/>
      <c r="J61" s="4"/>
    </row>
    <row r="62" spans="1:10" ht="38">
      <c r="A62" s="12"/>
      <c r="B62" s="9" t="s">
        <v>241</v>
      </c>
      <c r="C62" s="10" t="s">
        <v>242</v>
      </c>
      <c r="D62" s="6"/>
      <c r="E62" s="10" t="s">
        <v>243</v>
      </c>
      <c r="F62" s="4"/>
      <c r="G62" s="4"/>
      <c r="H62" s="4"/>
      <c r="I62" s="4"/>
      <c r="J62" s="4"/>
    </row>
    <row r="63" spans="1:10" ht="38">
      <c r="A63" s="12"/>
      <c r="B63" s="9" t="s">
        <v>244</v>
      </c>
      <c r="C63" s="10" t="s">
        <v>245</v>
      </c>
      <c r="D63" s="6"/>
      <c r="E63" s="10" t="s">
        <v>246</v>
      </c>
      <c r="F63" s="4"/>
      <c r="G63" s="4"/>
      <c r="H63" s="4"/>
      <c r="I63" s="4"/>
      <c r="J63" s="4"/>
    </row>
    <row r="64" spans="1:10" ht="57">
      <c r="A64" s="12"/>
      <c r="B64" s="9" t="s">
        <v>247</v>
      </c>
      <c r="C64" s="10" t="s">
        <v>248</v>
      </c>
      <c r="D64" s="6"/>
      <c r="E64" s="10" t="s">
        <v>249</v>
      </c>
      <c r="F64" s="4"/>
      <c r="G64" s="4"/>
      <c r="H64" s="4"/>
      <c r="I64" s="4"/>
      <c r="J64" s="4"/>
    </row>
    <row r="65" spans="1:10" ht="57">
      <c r="A65" s="12"/>
      <c r="B65" s="9" t="s">
        <v>222</v>
      </c>
      <c r="C65" s="10" t="s">
        <v>250</v>
      </c>
      <c r="D65" s="6"/>
      <c r="E65" s="10" t="s">
        <v>223</v>
      </c>
      <c r="F65" s="4"/>
      <c r="G65" s="4"/>
      <c r="H65" s="4"/>
      <c r="I65" s="4"/>
      <c r="J65" s="4"/>
    </row>
    <row r="66" spans="1:10" ht="28.5">
      <c r="A66" s="13"/>
      <c r="B66" s="9" t="s">
        <v>251</v>
      </c>
      <c r="C66" s="10" t="s">
        <v>252</v>
      </c>
      <c r="D66" s="6"/>
      <c r="E66" s="10" t="s">
        <v>225</v>
      </c>
      <c r="F66" s="4"/>
      <c r="G66" s="4"/>
      <c r="H66" s="4"/>
      <c r="I66" s="4"/>
      <c r="J66" s="4"/>
    </row>
    <row r="67" spans="1:10" ht="28.5">
      <c r="A67" s="12" t="s">
        <v>226</v>
      </c>
      <c r="B67" s="9" t="s">
        <v>254</v>
      </c>
      <c r="C67" s="16" t="s">
        <v>253</v>
      </c>
      <c r="D67" s="6"/>
      <c r="E67" s="10"/>
      <c r="F67" s="4"/>
      <c r="G67" s="4"/>
      <c r="H67" s="4"/>
      <c r="I67" s="4"/>
      <c r="J67" s="4"/>
    </row>
    <row r="68" spans="1:10" ht="38">
      <c r="A68" s="12"/>
      <c r="B68" s="9" t="s">
        <v>255</v>
      </c>
      <c r="C68" s="14"/>
      <c r="D68" s="6"/>
      <c r="E68" s="10" t="s">
        <v>258</v>
      </c>
      <c r="F68" s="4"/>
      <c r="G68" s="4"/>
      <c r="H68" s="4"/>
      <c r="I68" s="4"/>
      <c r="J68" s="4"/>
    </row>
    <row r="69" spans="1:10" ht="19">
      <c r="A69" s="12"/>
      <c r="B69" s="9" t="s">
        <v>256</v>
      </c>
      <c r="C69" s="15"/>
      <c r="D69" s="6"/>
      <c r="E69" s="10" t="s">
        <v>79</v>
      </c>
      <c r="F69" s="4"/>
      <c r="G69" s="4"/>
      <c r="H69" s="4"/>
      <c r="I69" s="4"/>
      <c r="J69" s="4"/>
    </row>
    <row r="70" spans="1:10" ht="38">
      <c r="A70" s="13"/>
      <c r="B70" s="9" t="s">
        <v>257</v>
      </c>
      <c r="C70" s="10" t="s">
        <v>259</v>
      </c>
      <c r="D70" s="6"/>
      <c r="E70" s="10" t="s">
        <v>44</v>
      </c>
      <c r="F70" s="4"/>
      <c r="G70" s="4"/>
      <c r="H70" s="4"/>
      <c r="I70" s="4"/>
      <c r="J70" s="4"/>
    </row>
    <row r="71" spans="1:10" ht="28.5">
      <c r="A71" s="12" t="s">
        <v>260</v>
      </c>
      <c r="B71" s="9" t="s">
        <v>261</v>
      </c>
      <c r="C71" s="10" t="s">
        <v>80</v>
      </c>
      <c r="D71" s="6"/>
      <c r="E71" s="10" t="s">
        <v>266</v>
      </c>
      <c r="F71" s="4"/>
      <c r="G71" s="4"/>
      <c r="H71" s="4"/>
      <c r="I71" s="4"/>
      <c r="J71" s="4"/>
    </row>
    <row r="72" spans="1:10" ht="28.5">
      <c r="A72" s="12"/>
      <c r="B72" s="9" t="s">
        <v>262</v>
      </c>
      <c r="C72" s="10" t="s">
        <v>81</v>
      </c>
      <c r="D72" s="6"/>
      <c r="E72" s="10" t="s">
        <v>266</v>
      </c>
      <c r="F72" s="4"/>
      <c r="G72" s="4"/>
      <c r="H72" s="4"/>
      <c r="I72" s="4"/>
      <c r="J72" s="4"/>
    </row>
    <row r="73" spans="1:10" ht="28.5">
      <c r="A73" s="12"/>
      <c r="B73" s="9" t="s">
        <v>263</v>
      </c>
      <c r="C73" s="10" t="s">
        <v>82</v>
      </c>
      <c r="D73" s="6"/>
      <c r="E73" s="10" t="s">
        <v>266</v>
      </c>
      <c r="F73" s="4"/>
      <c r="G73" s="4"/>
      <c r="H73" s="4"/>
      <c r="I73" s="4"/>
      <c r="J73" s="4"/>
    </row>
    <row r="74" spans="1:10" ht="47.5">
      <c r="A74" s="12"/>
      <c r="B74" s="9" t="s">
        <v>264</v>
      </c>
      <c r="C74" s="10" t="s">
        <v>83</v>
      </c>
      <c r="D74" s="6"/>
      <c r="E74" s="10" t="s">
        <v>267</v>
      </c>
      <c r="F74" s="4"/>
      <c r="G74" s="4"/>
      <c r="H74" s="4"/>
      <c r="I74" s="4"/>
      <c r="J74" s="4"/>
    </row>
    <row r="75" spans="1:10" ht="47.5">
      <c r="A75" s="13"/>
      <c r="B75" s="9" t="s">
        <v>265</v>
      </c>
      <c r="C75" s="10" t="s">
        <v>84</v>
      </c>
      <c r="D75" s="6"/>
      <c r="E75" s="10" t="s">
        <v>268</v>
      </c>
      <c r="F75" s="4"/>
      <c r="G75" s="4"/>
      <c r="H75" s="4"/>
      <c r="I75" s="4"/>
      <c r="J75" s="4"/>
    </row>
    <row r="76" spans="1:10" ht="28.5">
      <c r="A76" s="13" t="s">
        <v>365</v>
      </c>
      <c r="B76" s="9" t="s">
        <v>85</v>
      </c>
      <c r="C76" s="10" t="s">
        <v>86</v>
      </c>
      <c r="D76" s="6"/>
      <c r="E76" s="10" t="s">
        <v>44</v>
      </c>
      <c r="F76" s="4"/>
      <c r="G76" s="4"/>
      <c r="H76" s="4"/>
      <c r="I76" s="4"/>
      <c r="J76" s="4"/>
    </row>
    <row r="77" spans="1:10" ht="38">
      <c r="A77" s="9" t="s">
        <v>269</v>
      </c>
      <c r="B77" s="9" t="s">
        <v>270</v>
      </c>
      <c r="C77" s="10" t="s">
        <v>87</v>
      </c>
      <c r="D77" s="6"/>
      <c r="E77" s="10" t="s">
        <v>88</v>
      </c>
      <c r="F77" s="4"/>
      <c r="G77" s="4"/>
      <c r="H77" s="4"/>
      <c r="I77" s="4"/>
      <c r="J77" s="4"/>
    </row>
    <row r="78" spans="1:10" ht="66.5">
      <c r="A78" s="12" t="s">
        <v>271</v>
      </c>
      <c r="B78" s="9" t="s">
        <v>272</v>
      </c>
      <c r="C78" s="10" t="s">
        <v>91</v>
      </c>
      <c r="D78" s="6"/>
      <c r="E78" s="10" t="s">
        <v>89</v>
      </c>
      <c r="F78" s="4"/>
      <c r="G78" s="4"/>
      <c r="H78" s="4"/>
      <c r="I78" s="4"/>
      <c r="J78" s="4"/>
    </row>
    <row r="79" spans="1:10" ht="38">
      <c r="A79" s="12"/>
      <c r="B79" s="9" t="s">
        <v>90</v>
      </c>
      <c r="C79" s="10" t="s">
        <v>93</v>
      </c>
      <c r="D79" s="6"/>
      <c r="E79" s="10" t="s">
        <v>92</v>
      </c>
      <c r="F79" s="4"/>
      <c r="G79" s="4"/>
      <c r="H79" s="4"/>
      <c r="I79" s="4"/>
      <c r="J79" s="4"/>
    </row>
    <row r="80" spans="1:10" ht="47.5">
      <c r="A80" s="13"/>
      <c r="B80" s="9" t="s">
        <v>273</v>
      </c>
      <c r="C80" s="10" t="s">
        <v>95</v>
      </c>
      <c r="D80" s="6"/>
      <c r="E80" s="10" t="s">
        <v>94</v>
      </c>
      <c r="F80" s="4"/>
      <c r="G80" s="4"/>
      <c r="H80" s="4"/>
      <c r="I80" s="4"/>
      <c r="J80" s="4"/>
    </row>
    <row r="81" spans="1:10" ht="133">
      <c r="A81" s="9" t="s">
        <v>274</v>
      </c>
      <c r="B81" s="9" t="s">
        <v>275</v>
      </c>
      <c r="C81" s="10" t="s">
        <v>98</v>
      </c>
      <c r="D81" s="6"/>
      <c r="E81" s="10" t="s">
        <v>96</v>
      </c>
      <c r="F81" s="4"/>
      <c r="G81" s="4"/>
      <c r="H81" s="4"/>
      <c r="I81" s="4"/>
      <c r="J81" s="4"/>
    </row>
    <row r="82" spans="1:10" ht="28.5">
      <c r="A82" s="12" t="s">
        <v>276</v>
      </c>
      <c r="B82" s="9" t="s">
        <v>97</v>
      </c>
      <c r="C82" s="10" t="s">
        <v>100</v>
      </c>
      <c r="D82" s="6"/>
      <c r="E82" s="10" t="s">
        <v>99</v>
      </c>
      <c r="F82" s="4"/>
      <c r="G82" s="4"/>
      <c r="H82" s="4"/>
      <c r="I82" s="4"/>
      <c r="J82" s="4"/>
    </row>
    <row r="83" spans="1:10" ht="38">
      <c r="A83" s="12"/>
      <c r="B83" s="9" t="s">
        <v>277</v>
      </c>
      <c r="C83" s="10" t="s">
        <v>103</v>
      </c>
      <c r="D83" s="6"/>
      <c r="E83" s="10" t="s">
        <v>101</v>
      </c>
      <c r="F83" s="4"/>
      <c r="G83" s="4"/>
      <c r="H83" s="4"/>
      <c r="I83" s="4"/>
      <c r="J83" s="4"/>
    </row>
    <row r="84" spans="1:10" ht="19">
      <c r="A84" s="12"/>
      <c r="B84" s="9" t="s">
        <v>102</v>
      </c>
      <c r="C84" s="10" t="s">
        <v>105</v>
      </c>
      <c r="D84" s="6"/>
      <c r="E84" s="10" t="s">
        <v>104</v>
      </c>
      <c r="F84" s="4"/>
      <c r="G84" s="4"/>
      <c r="H84" s="4"/>
      <c r="I84" s="4"/>
      <c r="J84" s="4"/>
    </row>
    <row r="85" spans="1:10" ht="47.5">
      <c r="A85" s="13"/>
      <c r="B85" s="9" t="s">
        <v>278</v>
      </c>
      <c r="C85" s="10" t="s">
        <v>106</v>
      </c>
      <c r="D85" s="6"/>
      <c r="E85" s="10" t="s">
        <v>281</v>
      </c>
      <c r="F85" s="4"/>
      <c r="G85" s="4"/>
      <c r="H85" s="4"/>
      <c r="I85" s="4"/>
      <c r="J85" s="4"/>
    </row>
    <row r="86" spans="1:10" ht="38">
      <c r="A86" s="12" t="s">
        <v>279</v>
      </c>
      <c r="B86" s="9" t="s">
        <v>280</v>
      </c>
      <c r="C86" s="10" t="s">
        <v>107</v>
      </c>
      <c r="D86" s="6"/>
      <c r="E86" s="10" t="s">
        <v>108</v>
      </c>
      <c r="F86" s="4"/>
      <c r="G86" s="4"/>
      <c r="H86" s="4"/>
      <c r="I86" s="4"/>
      <c r="J86" s="4"/>
    </row>
    <row r="87" spans="1:10" ht="28.5">
      <c r="A87" s="12"/>
      <c r="B87" s="9" t="s">
        <v>282</v>
      </c>
      <c r="C87" s="10" t="s">
        <v>109</v>
      </c>
      <c r="D87" s="6"/>
      <c r="E87" s="10" t="s">
        <v>110</v>
      </c>
      <c r="F87" s="4"/>
      <c r="G87" s="4"/>
      <c r="H87" s="4"/>
      <c r="I87" s="4"/>
      <c r="J87" s="4"/>
    </row>
    <row r="88" spans="1:10" ht="38">
      <c r="A88" s="13"/>
      <c r="B88" s="9" t="s">
        <v>283</v>
      </c>
      <c r="C88" s="10" t="s">
        <v>111</v>
      </c>
      <c r="D88" s="6"/>
      <c r="E88" s="10" t="s">
        <v>112</v>
      </c>
      <c r="F88" s="4"/>
      <c r="G88" s="4"/>
      <c r="H88" s="4"/>
      <c r="I88" s="4"/>
      <c r="J88" s="4"/>
    </row>
    <row r="89" spans="1:10" ht="28.5">
      <c r="A89" s="9" t="s">
        <v>284</v>
      </c>
      <c r="B89" s="9" t="s">
        <v>285</v>
      </c>
      <c r="C89" s="10" t="s">
        <v>114</v>
      </c>
      <c r="D89" s="6"/>
      <c r="E89" s="10" t="s">
        <v>286</v>
      </c>
      <c r="F89" s="4"/>
      <c r="G89" s="4"/>
      <c r="H89" s="4"/>
      <c r="I89" s="4"/>
      <c r="J89" s="4"/>
    </row>
    <row r="90" spans="1:10" ht="66.5">
      <c r="A90" s="12" t="s">
        <v>287</v>
      </c>
      <c r="B90" s="9" t="s">
        <v>113</v>
      </c>
      <c r="C90" s="10" t="s">
        <v>115</v>
      </c>
      <c r="D90" s="6"/>
      <c r="E90" s="10" t="s">
        <v>288</v>
      </c>
      <c r="F90" s="4"/>
      <c r="G90" s="4"/>
      <c r="H90" s="4"/>
      <c r="I90" s="4"/>
      <c r="J90" s="4"/>
    </row>
    <row r="91" spans="1:10" ht="19">
      <c r="A91" s="12"/>
      <c r="B91" s="9" t="s">
        <v>289</v>
      </c>
      <c r="C91" s="10" t="s">
        <v>116</v>
      </c>
      <c r="D91" s="6"/>
      <c r="E91" s="10" t="s">
        <v>290</v>
      </c>
      <c r="F91" s="4"/>
      <c r="G91" s="4"/>
      <c r="H91" s="4"/>
      <c r="I91" s="4"/>
      <c r="J91" s="4"/>
    </row>
    <row r="92" spans="1:10" ht="28.5">
      <c r="A92" s="13"/>
      <c r="B92" s="9" t="s">
        <v>291</v>
      </c>
      <c r="C92" s="10" t="s">
        <v>118</v>
      </c>
      <c r="D92" s="6"/>
      <c r="E92" s="10" t="s">
        <v>117</v>
      </c>
      <c r="F92" s="4"/>
      <c r="G92" s="4"/>
      <c r="H92" s="4"/>
      <c r="I92" s="4"/>
      <c r="J92" s="4"/>
    </row>
    <row r="93" spans="1:10" ht="76">
      <c r="A93" s="12" t="s">
        <v>292</v>
      </c>
      <c r="B93" s="9" t="s">
        <v>293</v>
      </c>
      <c r="C93" s="10" t="s">
        <v>120</v>
      </c>
      <c r="D93" s="6"/>
      <c r="E93" s="10" t="s">
        <v>119</v>
      </c>
      <c r="F93" s="4"/>
      <c r="G93" s="4"/>
      <c r="H93" s="4"/>
      <c r="I93" s="4"/>
      <c r="J93" s="4"/>
    </row>
    <row r="94" spans="1:10" ht="28.5">
      <c r="A94" s="12"/>
      <c r="B94" s="9" t="s">
        <v>294</v>
      </c>
      <c r="C94" s="10" t="s">
        <v>121</v>
      </c>
      <c r="D94" s="6"/>
      <c r="E94" s="10" t="s">
        <v>110</v>
      </c>
      <c r="F94" s="4"/>
      <c r="G94" s="4"/>
      <c r="H94" s="4"/>
      <c r="I94" s="4"/>
      <c r="J94" s="4"/>
    </row>
    <row r="95" spans="1:10" ht="19">
      <c r="A95" s="13"/>
      <c r="B95" s="9" t="s">
        <v>295</v>
      </c>
      <c r="C95" s="10" t="s">
        <v>122</v>
      </c>
      <c r="D95" s="6"/>
      <c r="E95" s="10" t="s">
        <v>119</v>
      </c>
      <c r="F95" s="4"/>
      <c r="G95" s="4"/>
      <c r="H95" s="4"/>
      <c r="I95" s="4"/>
      <c r="J95" s="4"/>
    </row>
    <row r="96" spans="1:10" ht="47.5">
      <c r="A96" s="9" t="s">
        <v>296</v>
      </c>
      <c r="B96" s="9" t="s">
        <v>297</v>
      </c>
      <c r="C96" s="10" t="s">
        <v>124</v>
      </c>
      <c r="D96" s="6"/>
      <c r="E96" s="10" t="s">
        <v>123</v>
      </c>
      <c r="F96" s="4"/>
      <c r="G96" s="4"/>
      <c r="H96" s="4"/>
      <c r="I96" s="4"/>
      <c r="J96" s="4"/>
    </row>
    <row r="97" spans="1:10" ht="38">
      <c r="A97" s="12" t="s">
        <v>298</v>
      </c>
      <c r="B97" s="9" t="s">
        <v>299</v>
      </c>
      <c r="C97" s="10" t="s">
        <v>126</v>
      </c>
      <c r="D97" s="6"/>
      <c r="E97" s="10" t="s">
        <v>125</v>
      </c>
      <c r="F97" s="4"/>
      <c r="G97" s="4"/>
      <c r="H97" s="4"/>
      <c r="I97" s="4"/>
      <c r="J97" s="4"/>
    </row>
    <row r="98" spans="1:10" ht="28.5">
      <c r="A98" s="12"/>
      <c r="B98" s="9" t="s">
        <v>300</v>
      </c>
      <c r="C98" s="16" t="s">
        <v>127</v>
      </c>
      <c r="D98" s="6"/>
      <c r="E98" s="10" t="s">
        <v>125</v>
      </c>
      <c r="F98" s="4"/>
      <c r="G98" s="4"/>
      <c r="H98" s="4"/>
      <c r="I98" s="4"/>
      <c r="J98" s="4"/>
    </row>
    <row r="99" spans="1:10" ht="38">
      <c r="A99" s="12"/>
      <c r="B99" s="9" t="s">
        <v>301</v>
      </c>
      <c r="C99" s="14"/>
      <c r="D99" s="6"/>
      <c r="E99" s="10" t="s">
        <v>302</v>
      </c>
      <c r="F99" s="4"/>
      <c r="G99" s="4"/>
      <c r="H99" s="4"/>
      <c r="I99" s="4"/>
      <c r="J99" s="4"/>
    </row>
    <row r="100" spans="1:10" ht="28.5">
      <c r="A100" s="12"/>
      <c r="B100" s="9" t="s">
        <v>304</v>
      </c>
      <c r="C100" s="14"/>
      <c r="D100" s="6"/>
      <c r="E100" s="10" t="s">
        <v>303</v>
      </c>
      <c r="F100" s="4"/>
      <c r="G100" s="4"/>
      <c r="H100" s="4"/>
      <c r="I100" s="4"/>
      <c r="J100" s="4"/>
    </row>
    <row r="101" spans="1:10" ht="47.5">
      <c r="A101" s="12"/>
      <c r="B101" s="9" t="s">
        <v>305</v>
      </c>
      <c r="C101" s="15"/>
      <c r="D101" s="6"/>
      <c r="E101" s="10" t="s">
        <v>110</v>
      </c>
      <c r="F101" s="4"/>
      <c r="G101" s="4"/>
      <c r="H101" s="4"/>
      <c r="I101" s="4"/>
      <c r="J101" s="4"/>
    </row>
    <row r="102" spans="1:10" ht="19">
      <c r="A102" s="13"/>
      <c r="B102" s="9" t="s">
        <v>306</v>
      </c>
      <c r="C102" s="10" t="s">
        <v>128</v>
      </c>
      <c r="D102" s="6"/>
      <c r="E102" s="10" t="s">
        <v>48</v>
      </c>
      <c r="F102" s="4"/>
      <c r="G102" s="4"/>
      <c r="H102" s="4"/>
      <c r="I102" s="4"/>
      <c r="J102" s="4"/>
    </row>
    <row r="103" spans="1:10" ht="66.5">
      <c r="A103" s="9" t="s">
        <v>307</v>
      </c>
      <c r="B103" s="9" t="s">
        <v>308</v>
      </c>
      <c r="C103" s="10" t="s">
        <v>130</v>
      </c>
      <c r="D103" s="6"/>
      <c r="E103" s="10" t="s">
        <v>129</v>
      </c>
      <c r="F103" s="4"/>
      <c r="G103" s="4"/>
      <c r="H103" s="4"/>
      <c r="I103" s="4"/>
      <c r="J103" s="4"/>
    </row>
    <row r="104" spans="1:10" ht="38">
      <c r="A104" s="12" t="s">
        <v>309</v>
      </c>
      <c r="B104" s="9" t="s">
        <v>310</v>
      </c>
      <c r="C104" s="10" t="s">
        <v>132</v>
      </c>
      <c r="D104" s="6"/>
      <c r="E104" s="10" t="s">
        <v>131</v>
      </c>
      <c r="F104" s="4"/>
      <c r="G104" s="4"/>
      <c r="H104" s="4"/>
      <c r="I104" s="4"/>
      <c r="J104" s="4"/>
    </row>
    <row r="105" spans="1:10" ht="47.5">
      <c r="A105" s="12"/>
      <c r="B105" s="9" t="s">
        <v>311</v>
      </c>
      <c r="C105" s="10" t="s">
        <v>134</v>
      </c>
      <c r="D105" s="6"/>
      <c r="E105" s="10" t="s">
        <v>133</v>
      </c>
      <c r="F105" s="4"/>
      <c r="G105" s="4"/>
      <c r="H105" s="4"/>
      <c r="I105" s="4"/>
      <c r="J105" s="4"/>
    </row>
    <row r="106" spans="1:10" ht="19">
      <c r="A106" s="12"/>
      <c r="B106" s="9" t="s">
        <v>312</v>
      </c>
      <c r="C106" s="16" t="s">
        <v>135</v>
      </c>
      <c r="D106" s="6"/>
      <c r="E106" s="10"/>
      <c r="F106" s="4"/>
      <c r="G106" s="4"/>
      <c r="H106" s="4"/>
      <c r="I106" s="4"/>
      <c r="J106" s="4"/>
    </row>
    <row r="107" spans="1:10" ht="28.5">
      <c r="A107" s="12"/>
      <c r="B107" s="9" t="s">
        <v>313</v>
      </c>
      <c r="C107" s="14"/>
      <c r="D107" s="6"/>
      <c r="E107" s="10" t="s">
        <v>302</v>
      </c>
      <c r="F107" s="4"/>
      <c r="G107" s="4"/>
      <c r="H107" s="4"/>
      <c r="I107" s="4"/>
      <c r="J107" s="4"/>
    </row>
    <row r="108" spans="1:10" ht="19">
      <c r="A108" s="12"/>
      <c r="B108" s="9" t="s">
        <v>314</v>
      </c>
      <c r="C108" s="14"/>
      <c r="D108" s="6"/>
      <c r="E108" s="10" t="s">
        <v>316</v>
      </c>
      <c r="F108" s="4"/>
      <c r="G108" s="4"/>
      <c r="H108" s="4"/>
      <c r="I108" s="4"/>
      <c r="J108" s="4"/>
    </row>
    <row r="109" spans="1:10" ht="19">
      <c r="A109" s="13"/>
      <c r="B109" s="9" t="s">
        <v>315</v>
      </c>
      <c r="C109" s="15"/>
      <c r="D109" s="6"/>
      <c r="E109" s="10" t="s">
        <v>317</v>
      </c>
      <c r="F109" s="4"/>
      <c r="G109" s="4"/>
      <c r="H109" s="4"/>
      <c r="I109" s="4"/>
      <c r="J109" s="4"/>
    </row>
    <row r="110" spans="1:10" ht="57">
      <c r="A110" s="12" t="s">
        <v>318</v>
      </c>
      <c r="B110" s="9" t="s">
        <v>319</v>
      </c>
      <c r="C110" s="10" t="s">
        <v>136</v>
      </c>
      <c r="D110" s="6"/>
      <c r="E110" s="10" t="s">
        <v>320</v>
      </c>
      <c r="F110" s="4"/>
      <c r="G110" s="4"/>
      <c r="H110" s="4"/>
      <c r="I110" s="4"/>
      <c r="J110" s="4"/>
    </row>
    <row r="111" spans="1:10" ht="19">
      <c r="A111" s="12"/>
      <c r="B111" s="9" t="s">
        <v>321</v>
      </c>
      <c r="C111" s="10" t="s">
        <v>137</v>
      </c>
      <c r="D111" s="6"/>
      <c r="E111" s="10"/>
      <c r="F111" s="4"/>
      <c r="G111" s="4"/>
      <c r="H111" s="4"/>
      <c r="I111" s="4"/>
      <c r="J111" s="4"/>
    </row>
    <row r="112" spans="1:10" ht="38">
      <c r="A112" s="12"/>
      <c r="B112" s="9" t="s">
        <v>323</v>
      </c>
      <c r="C112" s="10"/>
      <c r="D112" s="6"/>
      <c r="E112" s="10" t="s">
        <v>322</v>
      </c>
      <c r="F112" s="4"/>
      <c r="G112" s="4"/>
      <c r="H112" s="4"/>
      <c r="I112" s="4"/>
      <c r="J112" s="4"/>
    </row>
    <row r="113" spans="1:10" ht="28.5">
      <c r="A113" s="12"/>
      <c r="B113" s="9" t="s">
        <v>324</v>
      </c>
      <c r="C113" s="10"/>
      <c r="D113" s="6"/>
      <c r="E113" s="10" t="s">
        <v>317</v>
      </c>
      <c r="F113" s="4"/>
      <c r="G113" s="4"/>
      <c r="H113" s="4"/>
      <c r="I113" s="4"/>
      <c r="J113" s="4"/>
    </row>
    <row r="114" spans="1:10" ht="38">
      <c r="A114" s="13"/>
      <c r="B114" s="9" t="s">
        <v>325</v>
      </c>
      <c r="C114" s="10"/>
      <c r="D114" s="6"/>
      <c r="E114" s="10" t="s">
        <v>326</v>
      </c>
      <c r="F114" s="4"/>
      <c r="G114" s="4"/>
      <c r="H114" s="4"/>
      <c r="I114" s="4"/>
      <c r="J114" s="4"/>
    </row>
    <row r="115" spans="1:10" ht="28.5">
      <c r="A115" s="12" t="s">
        <v>327</v>
      </c>
      <c r="B115" s="9" t="s">
        <v>328</v>
      </c>
      <c r="C115" s="10" t="s">
        <v>139</v>
      </c>
      <c r="D115" s="6"/>
      <c r="E115" s="10" t="s">
        <v>138</v>
      </c>
      <c r="F115" s="4"/>
      <c r="G115" s="4"/>
      <c r="H115" s="4"/>
      <c r="I115" s="4"/>
      <c r="J115" s="4"/>
    </row>
    <row r="116" spans="1:10" ht="47.5">
      <c r="A116" s="12"/>
      <c r="B116" s="9" t="s">
        <v>329</v>
      </c>
      <c r="C116" s="10" t="s">
        <v>140</v>
      </c>
      <c r="D116" s="6"/>
      <c r="E116" s="10" t="s">
        <v>330</v>
      </c>
      <c r="F116" s="4"/>
      <c r="G116" s="4"/>
      <c r="H116" s="4"/>
      <c r="I116" s="4"/>
      <c r="J116" s="4"/>
    </row>
    <row r="117" spans="1:10" ht="47.5">
      <c r="A117" s="13"/>
      <c r="B117" s="9" t="s">
        <v>331</v>
      </c>
      <c r="C117" s="10" t="s">
        <v>142</v>
      </c>
      <c r="D117" s="6"/>
      <c r="E117" s="10" t="s">
        <v>332</v>
      </c>
      <c r="F117" s="4"/>
      <c r="G117" s="4"/>
      <c r="H117" s="4"/>
      <c r="I117" s="4"/>
      <c r="J117" s="4"/>
    </row>
    <row r="118" spans="1:10" ht="38">
      <c r="A118" s="12" t="s">
        <v>333</v>
      </c>
      <c r="B118" s="9" t="s">
        <v>334</v>
      </c>
      <c r="C118" s="10" t="s">
        <v>144</v>
      </c>
      <c r="D118" s="6"/>
      <c r="E118" s="10" t="s">
        <v>141</v>
      </c>
      <c r="F118" s="4"/>
      <c r="G118" s="4"/>
      <c r="H118" s="4"/>
      <c r="I118" s="4"/>
      <c r="J118" s="4"/>
    </row>
    <row r="119" spans="1:10" ht="28.5">
      <c r="A119" s="13"/>
      <c r="B119" s="9" t="s">
        <v>335</v>
      </c>
      <c r="C119" s="10" t="s">
        <v>145</v>
      </c>
      <c r="D119" s="6"/>
      <c r="E119" s="10" t="s">
        <v>143</v>
      </c>
      <c r="F119" s="4"/>
      <c r="G119" s="4"/>
      <c r="H119" s="4"/>
      <c r="I119" s="4"/>
      <c r="J119" s="4"/>
    </row>
    <row r="120" spans="1:10" ht="38">
      <c r="A120" s="12" t="s">
        <v>336</v>
      </c>
      <c r="B120" s="9" t="s">
        <v>337</v>
      </c>
      <c r="C120" s="10" t="s">
        <v>146</v>
      </c>
      <c r="D120" s="6"/>
      <c r="E120" s="10" t="s">
        <v>338</v>
      </c>
      <c r="F120" s="4"/>
      <c r="G120" s="4"/>
      <c r="H120" s="4"/>
      <c r="I120" s="4"/>
      <c r="J120" s="4"/>
    </row>
    <row r="121" spans="1:10" ht="19">
      <c r="A121" s="12"/>
      <c r="B121" s="9" t="s">
        <v>339</v>
      </c>
      <c r="C121" s="10" t="s">
        <v>147</v>
      </c>
      <c r="D121" s="6"/>
      <c r="E121" s="10" t="s">
        <v>340</v>
      </c>
      <c r="F121" s="4"/>
      <c r="G121" s="4"/>
      <c r="H121" s="4"/>
      <c r="I121" s="4"/>
      <c r="J121" s="4"/>
    </row>
    <row r="122" spans="1:10" ht="95">
      <c r="A122" s="12"/>
      <c r="B122" s="9" t="s">
        <v>341</v>
      </c>
      <c r="C122" s="10" t="s">
        <v>149</v>
      </c>
      <c r="D122" s="6"/>
      <c r="E122" s="10" t="s">
        <v>342</v>
      </c>
      <c r="F122" s="4"/>
      <c r="G122" s="4"/>
      <c r="H122" s="4"/>
      <c r="I122" s="4"/>
      <c r="J122" s="4"/>
    </row>
    <row r="123" spans="1:10" ht="28.5">
      <c r="A123" s="12"/>
      <c r="B123" s="9" t="s">
        <v>343</v>
      </c>
      <c r="C123" s="10" t="s">
        <v>151</v>
      </c>
      <c r="D123" s="6"/>
      <c r="E123" s="10" t="s">
        <v>148</v>
      </c>
      <c r="F123" s="4"/>
      <c r="G123" s="4"/>
      <c r="H123" s="4"/>
      <c r="I123" s="4"/>
      <c r="J123" s="4"/>
    </row>
    <row r="124" spans="1:10" ht="38">
      <c r="A124" s="13"/>
      <c r="B124" s="9" t="s">
        <v>344</v>
      </c>
      <c r="C124" s="10" t="s">
        <v>152</v>
      </c>
      <c r="D124" s="6"/>
      <c r="E124" s="10" t="s">
        <v>150</v>
      </c>
      <c r="F124" s="4"/>
      <c r="G124" s="4"/>
      <c r="H124" s="4"/>
      <c r="I124" s="4"/>
      <c r="J124" s="4"/>
    </row>
    <row r="125" spans="1:10" ht="38">
      <c r="A125" s="12" t="s">
        <v>345</v>
      </c>
      <c r="B125" s="9" t="s">
        <v>346</v>
      </c>
      <c r="C125" s="10" t="s">
        <v>153</v>
      </c>
      <c r="D125" s="6"/>
      <c r="E125" s="10" t="s">
        <v>347</v>
      </c>
      <c r="F125" s="4"/>
      <c r="G125" s="4"/>
      <c r="H125" s="4"/>
      <c r="I125" s="4"/>
      <c r="J125" s="4"/>
    </row>
    <row r="126" spans="1:10" ht="19">
      <c r="A126" s="12"/>
      <c r="B126" s="9" t="s">
        <v>349</v>
      </c>
      <c r="C126" s="10" t="s">
        <v>154</v>
      </c>
      <c r="D126" s="6"/>
      <c r="E126" s="10" t="s">
        <v>348</v>
      </c>
      <c r="F126" s="4"/>
      <c r="G126" s="4"/>
      <c r="H126" s="4"/>
      <c r="I126" s="4"/>
      <c r="J126" s="4"/>
    </row>
    <row r="127" spans="1:10" ht="47.5">
      <c r="A127" s="13"/>
      <c r="B127" s="9" t="s">
        <v>350</v>
      </c>
      <c r="C127" s="10" t="s">
        <v>155</v>
      </c>
      <c r="D127" s="6"/>
      <c r="E127" s="10" t="s">
        <v>351</v>
      </c>
      <c r="F127" s="4"/>
      <c r="G127" s="4"/>
      <c r="H127" s="4"/>
      <c r="I127" s="4"/>
      <c r="J127" s="4"/>
    </row>
    <row r="128" spans="1:10" ht="19">
      <c r="A128" s="9" t="s">
        <v>352</v>
      </c>
      <c r="B128" s="9" t="s">
        <v>353</v>
      </c>
      <c r="C128" s="10" t="s">
        <v>156</v>
      </c>
      <c r="D128" s="6"/>
      <c r="E128" s="10" t="s">
        <v>354</v>
      </c>
      <c r="F128" s="4"/>
      <c r="G128" s="4"/>
      <c r="H128" s="4"/>
      <c r="I128" s="4"/>
      <c r="J128" s="4"/>
    </row>
    <row r="129" spans="1:10" ht="28.5">
      <c r="A129" s="12" t="s">
        <v>355</v>
      </c>
      <c r="B129" s="9" t="s">
        <v>356</v>
      </c>
      <c r="C129" s="10" t="s">
        <v>157</v>
      </c>
      <c r="D129" s="6"/>
      <c r="E129" s="10" t="s">
        <v>357</v>
      </c>
      <c r="F129" s="4"/>
      <c r="G129" s="4"/>
      <c r="H129" s="4"/>
      <c r="I129" s="4"/>
      <c r="J129" s="4"/>
    </row>
    <row r="130" spans="1:10" ht="85.5">
      <c r="A130" s="13"/>
      <c r="B130" s="9" t="s">
        <v>358</v>
      </c>
      <c r="C130" s="10" t="s">
        <v>158</v>
      </c>
      <c r="D130" s="6"/>
      <c r="E130" s="10" t="s">
        <v>359</v>
      </c>
      <c r="F130" s="4"/>
      <c r="G130" s="4"/>
      <c r="H130" s="4"/>
      <c r="I130" s="4"/>
      <c r="J130" s="4"/>
    </row>
    <row r="131" spans="1:10" ht="18">
      <c r="A131" s="4"/>
      <c r="B131" s="4"/>
      <c r="C131" s="4"/>
      <c r="D131" s="4"/>
      <c r="E131" s="4"/>
    </row>
    <row r="132" spans="1:10" ht="18">
      <c r="D132" s="4"/>
      <c r="E132" s="4"/>
    </row>
    <row r="133" spans="1:10" ht="18">
      <c r="D133" s="4"/>
      <c r="E133" s="4"/>
    </row>
    <row r="134" spans="1:10" ht="18">
      <c r="D134" s="4"/>
      <c r="E134" s="4"/>
    </row>
    <row r="135" spans="1:10" ht="18">
      <c r="D135" s="4"/>
      <c r="E135" s="4"/>
    </row>
    <row r="136" spans="1:10" ht="18">
      <c r="D136" s="4"/>
      <c r="E136" s="4"/>
    </row>
    <row r="137" spans="1:10" ht="18">
      <c r="D137" s="4"/>
      <c r="E137" s="4"/>
    </row>
    <row r="138" spans="1:10" ht="18">
      <c r="D138" s="4"/>
      <c r="E138" s="4"/>
    </row>
    <row r="139" spans="1:10" ht="18">
      <c r="D139" s="4"/>
      <c r="E139" s="4"/>
    </row>
    <row r="140" spans="1:10" ht="18">
      <c r="D140" s="4"/>
      <c r="E140" s="4"/>
    </row>
    <row r="141" spans="1:10" ht="18">
      <c r="D141" s="4"/>
      <c r="E141" s="4"/>
    </row>
    <row r="142" spans="1:10" ht="18">
      <c r="I142" s="4"/>
      <c r="J142" s="4"/>
    </row>
    <row r="143" spans="1:10" ht="18">
      <c r="I143" s="4"/>
      <c r="J143" s="4"/>
    </row>
    <row r="144" spans="1:10" ht="18">
      <c r="I144" s="4"/>
      <c r="J144" s="4"/>
    </row>
    <row r="145" spans="9:10" ht="18">
      <c r="I145" s="4"/>
      <c r="J145" s="4"/>
    </row>
    <row r="146" spans="9:10" ht="18">
      <c r="I146" s="4"/>
      <c r="J146" s="4"/>
    </row>
    <row r="147" spans="9:10" ht="18">
      <c r="I147" s="4"/>
      <c r="J147" s="4"/>
    </row>
    <row r="148" spans="9:10" ht="18">
      <c r="I148" s="4"/>
      <c r="J148" s="4"/>
    </row>
    <row r="149" spans="9:10" ht="18">
      <c r="I149" s="4"/>
      <c r="J149" s="4"/>
    </row>
    <row r="150" spans="9:10" ht="18">
      <c r="I150" s="4"/>
      <c r="J150" s="4"/>
    </row>
    <row r="151" spans="9:10" ht="18">
      <c r="I151" s="4"/>
      <c r="J151" s="4"/>
    </row>
    <row r="152" spans="9:10" ht="18">
      <c r="I152" s="4"/>
      <c r="J152" s="4"/>
    </row>
    <row r="153" spans="9:10" ht="18">
      <c r="I153" s="4"/>
      <c r="J153" s="4"/>
    </row>
    <row r="154" spans="9:10" ht="18">
      <c r="I154" s="4"/>
      <c r="J154" s="4"/>
    </row>
    <row r="155" spans="9:10" ht="18">
      <c r="I155" s="4"/>
      <c r="J155" s="4"/>
    </row>
    <row r="156" spans="9:10" ht="18">
      <c r="J156" s="4"/>
    </row>
    <row r="157" spans="9:10" ht="18">
      <c r="J157" s="4"/>
    </row>
    <row r="158" spans="9:10" ht="18">
      <c r="J158" s="4"/>
    </row>
    <row r="159" spans="9:10" ht="18">
      <c r="J159" s="4"/>
    </row>
    <row r="160" spans="9:10" ht="18">
      <c r="J160" s="4"/>
    </row>
    <row r="161" spans="10:10" ht="18">
      <c r="J161" s="4"/>
    </row>
    <row r="162" spans="10:10" ht="18">
      <c r="J162" s="4"/>
    </row>
    <row r="163" spans="10:10" ht="18">
      <c r="J163" s="4"/>
    </row>
    <row r="164" spans="10:10" ht="18">
      <c r="J164" s="4"/>
    </row>
    <row r="165" spans="10:10" ht="18">
      <c r="J165" s="4"/>
    </row>
    <row r="166" spans="10:10" ht="18">
      <c r="J166" s="4"/>
    </row>
    <row r="167" spans="10:10" ht="18">
      <c r="J167" s="4"/>
    </row>
    <row r="168" spans="10:10" ht="18">
      <c r="J168" s="4"/>
    </row>
    <row r="169" spans="10:10" ht="18">
      <c r="J169" s="4"/>
    </row>
    <row r="170" spans="10:10" ht="18">
      <c r="J170" s="4"/>
    </row>
    <row r="171" spans="10:10" ht="18">
      <c r="J171" s="4"/>
    </row>
    <row r="172" spans="10:10" ht="18">
      <c r="J172" s="4"/>
    </row>
    <row r="173" spans="10:10" ht="18">
      <c r="J173" s="4"/>
    </row>
    <row r="174" spans="10:10" ht="18">
      <c r="J174" s="4"/>
    </row>
    <row r="175" spans="10:10" ht="18">
      <c r="J175" s="4"/>
    </row>
    <row r="176" spans="10:10" ht="18">
      <c r="J176" s="4"/>
    </row>
    <row r="177" spans="10:10" ht="18">
      <c r="J177" s="4"/>
    </row>
    <row r="178" spans="10:10" ht="18">
      <c r="J178" s="4"/>
    </row>
    <row r="179" spans="10:10" ht="18">
      <c r="J179" s="4"/>
    </row>
    <row r="180" spans="10:10" ht="18">
      <c r="J180" s="4"/>
    </row>
    <row r="181" spans="10:10" ht="18">
      <c r="J181" s="4"/>
    </row>
    <row r="182" spans="10:10" ht="18">
      <c r="J182" s="4"/>
    </row>
    <row r="183" spans="10:10" ht="18">
      <c r="J183" s="4"/>
    </row>
    <row r="184" spans="10:10" ht="18">
      <c r="J184" s="4"/>
    </row>
    <row r="185" spans="10:10" ht="18">
      <c r="J185" s="4"/>
    </row>
    <row r="186" spans="10:10" ht="18">
      <c r="J186" s="4"/>
    </row>
    <row r="187" spans="10:10" ht="18">
      <c r="J187" s="4"/>
    </row>
    <row r="188" spans="10:10" ht="18">
      <c r="J188" s="4"/>
    </row>
    <row r="189" spans="10:10" ht="18">
      <c r="J189" s="4"/>
    </row>
    <row r="190" spans="10:10" ht="18">
      <c r="J190" s="4"/>
    </row>
    <row r="191" spans="10:10" ht="18">
      <c r="J191" s="4"/>
    </row>
    <row r="192" spans="10:10" ht="18">
      <c r="J192" s="4"/>
    </row>
    <row r="193" spans="10:10" ht="18">
      <c r="J193" s="4"/>
    </row>
    <row r="194" spans="10:10" ht="18">
      <c r="J194" s="4"/>
    </row>
    <row r="195" spans="10:10" ht="18">
      <c r="J195" s="4"/>
    </row>
    <row r="196" spans="10:10" ht="18">
      <c r="J196" s="4"/>
    </row>
    <row r="197" spans="10:10" ht="18">
      <c r="J197" s="4"/>
    </row>
    <row r="198" spans="10:10" ht="18">
      <c r="J198" s="4"/>
    </row>
    <row r="199" spans="10:10" ht="18">
      <c r="J199" s="4"/>
    </row>
    <row r="200" spans="10:10" ht="18">
      <c r="J200" s="4"/>
    </row>
    <row r="201" spans="10:10" ht="18">
      <c r="J201" s="4"/>
    </row>
    <row r="202" spans="10:10" ht="18">
      <c r="J202" s="4"/>
    </row>
    <row r="203" spans="10:10" ht="18">
      <c r="J203" s="4"/>
    </row>
    <row r="204" spans="10:10" ht="18">
      <c r="J204" s="4"/>
    </row>
    <row r="205" spans="10:10" ht="18">
      <c r="J205" s="4"/>
    </row>
    <row r="206" spans="10:10" ht="18">
      <c r="J206" s="4"/>
    </row>
    <row r="207" spans="10:10" ht="18">
      <c r="J207" s="4"/>
    </row>
    <row r="208" spans="10:10" ht="18">
      <c r="J208" s="4"/>
    </row>
    <row r="209" spans="10:10" ht="18">
      <c r="J209" s="4"/>
    </row>
    <row r="210" spans="10:10" ht="18">
      <c r="J210" s="4"/>
    </row>
    <row r="211" spans="10:10" ht="18">
      <c r="J211" s="4"/>
    </row>
    <row r="212" spans="10:10" ht="18">
      <c r="J212" s="4"/>
    </row>
    <row r="213" spans="10:10" ht="18">
      <c r="J213" s="4"/>
    </row>
    <row r="214" spans="10:10" ht="18">
      <c r="J214" s="4"/>
    </row>
    <row r="215" spans="10:10" ht="18">
      <c r="J215" s="4"/>
    </row>
    <row r="216" spans="10:10" ht="18">
      <c r="J216" s="4"/>
    </row>
    <row r="217" spans="10:10" ht="18">
      <c r="J217" s="4"/>
    </row>
    <row r="218" spans="10:10" ht="18">
      <c r="J218" s="4"/>
    </row>
    <row r="219" spans="10:10" ht="18">
      <c r="J219" s="4"/>
    </row>
    <row r="220" spans="10:10" ht="18">
      <c r="J220" s="4"/>
    </row>
    <row r="221" spans="10:10" ht="18">
      <c r="J221" s="4"/>
    </row>
    <row r="222" spans="10:10" ht="18">
      <c r="J222" s="4"/>
    </row>
    <row r="223" spans="10:10" ht="18">
      <c r="J223" s="4"/>
    </row>
    <row r="224" spans="10:10" ht="18">
      <c r="J224" s="4"/>
    </row>
    <row r="225" spans="10:10" ht="18">
      <c r="J225" s="4"/>
    </row>
    <row r="226" spans="10:10" ht="18">
      <c r="J226" s="4"/>
    </row>
    <row r="227" spans="10:10" ht="18">
      <c r="J227" s="4"/>
    </row>
    <row r="228" spans="10:10" ht="18">
      <c r="J228" s="4"/>
    </row>
    <row r="229" spans="10:10" ht="18">
      <c r="J229" s="4"/>
    </row>
    <row r="230" spans="10:10" ht="18">
      <c r="J230" s="4"/>
    </row>
    <row r="231" spans="10:10" ht="18">
      <c r="J231" s="4"/>
    </row>
    <row r="232" spans="10:10" ht="18">
      <c r="J232" s="4"/>
    </row>
    <row r="233" spans="10:10" ht="18">
      <c r="J233" s="4"/>
    </row>
    <row r="234" spans="10:10" ht="18">
      <c r="J234" s="4"/>
    </row>
    <row r="235" spans="10:10" ht="18">
      <c r="J235" s="4"/>
    </row>
    <row r="236" spans="10:10" ht="18">
      <c r="J236" s="4"/>
    </row>
    <row r="237" spans="10:10" ht="18">
      <c r="J237" s="4"/>
    </row>
    <row r="238" spans="10:10" ht="18">
      <c r="J238" s="4"/>
    </row>
    <row r="239" spans="10:10" ht="18">
      <c r="J239" s="4"/>
    </row>
    <row r="240" spans="10:10" ht="18">
      <c r="J240" s="4"/>
    </row>
    <row r="241" spans="10:10" ht="18">
      <c r="J241" s="4"/>
    </row>
    <row r="242" spans="10:10" ht="18">
      <c r="J242" s="4"/>
    </row>
    <row r="243" spans="10:10" ht="18">
      <c r="J243" s="4"/>
    </row>
  </sheetData>
  <mergeCells count="4">
    <mergeCell ref="A1:E1"/>
    <mergeCell ref="A2:E2"/>
    <mergeCell ref="B3:E3"/>
    <mergeCell ref="D4:E4"/>
  </mergeCells>
  <phoneticPr fontId="4"/>
  <dataValidations count="1">
    <dataValidation type="list" allowBlank="1" showInputMessage="1" showErrorMessage="1" sqref="D9:D12 D14:D25 D27:D31 D33:D130" xr:uid="{7BA21A02-60F8-4EB1-A403-3A62D26AEC3D}">
      <formula1>"適,否,該当なし"</formula1>
    </dataValidation>
  </dataValidations>
  <printOptions horizontalCentered="1"/>
  <pageMargins left="0.19685039370078741" right="0.19685039370078741" top="0.39370078740157483" bottom="0.19685039370078741" header="0.19685039370078741" footer="0.19685039370078741"/>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指定福祉型障害児入所施設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05 【福祉型障害児入所施設】指定障害福祉サービス事業者 運営指導調書（自己点検表）</dc:title>
  <dc:creator/>
  <cp:lastModifiedBy/>
  <dcterms:created xsi:type="dcterms:W3CDTF">2024-08-01T11:39:11Z</dcterms:created>
  <dcterms:modified xsi:type="dcterms:W3CDTF">2025-06-24T04:12:35Z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ies>
</file>