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codeName="ThisWorkbook"/>
  <xr:revisionPtr revIDLastSave="0" documentId="13_ncr:1_{3BBFD661-1D5D-430D-BAD1-B91B1ED4D3F8}" xr6:coauthVersionLast="47" xr6:coauthVersionMax="47" xr10:uidLastSave="{00000000-0000-0000-0000-000000000000}"/>
  <bookViews>
    <workbookView xWindow="-120" yWindow="-120" windowWidth="29040" windowHeight="15720" xr2:uid="{00000000-000D-0000-FFFF-FFFF00000000}"/>
  </bookViews>
  <sheets>
    <sheet name="指定放課後等デイサービス"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<sst xmlns="http://schemas.openxmlformats.org/spreadsheetml/2006/main" count="399" uniqueCount="366">
  <si>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</si>
  <si>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</si>
  <si>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</si>
  <si>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</si>
  <si>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</si>
  <si>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</si>
  <si>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</si>
  <si>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</si>
  <si>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第１基本方針</t>
  </si>
  <si>
    <t>（１）放課後等デイサービスに係る指定通所支援（指定放課後等デイサービス）の事業を行う者（指定放課後等デイサービス事業者）は、当該指定放課後等デイサービス事業者を利用する障害児の意思及び人格を尊重して、常に当該障害児の立場に立った指定放課後等デイサービスの提供に努めているか。</t>
    <phoneticPr fontId="4"/>
  </si>
  <si>
    <t>運営規程
個別支援計画
ケース記録</t>
    <phoneticPr fontId="4"/>
  </si>
  <si>
    <t>平24厚令15第３条第３項</t>
    <phoneticPr fontId="4"/>
  </si>
  <si>
    <t>運営規程
個別支援計画
ケース記録
福祉サービスを提供する者等との連携に努めていることが分かる書類</t>
    <phoneticPr fontId="4"/>
  </si>
  <si>
    <t>平24厚令15第65条</t>
    <phoneticPr fontId="4"/>
  </si>
  <si>
    <t>勤務実績表
出勤簿（タイムカード）
従業員の資格証
勤務体制一覧表
利用者数（平均利用人数）が分かる書類（実績表等）</t>
    <phoneticPr fontId="4"/>
  </si>
  <si>
    <t>平24厚令15第66条第２項
平24厚令15第66条第４項</t>
    <phoneticPr fontId="4"/>
  </si>
  <si>
    <t>（３）（２）の規定に基づき、機能訓練担当職員等をおいた場合において、当該機能訓練担当職員等が指定放課後等デイサービスの単位ごとにその提供を行う時間帯を通じて専ら当該指定放課後等デイサービスの提供に当たる場合には、当該機能訓練担当職員等の数を児童指導員又は保育士の合計数に含めることができる。</t>
    <phoneticPr fontId="4"/>
  </si>
  <si>
    <t>平24厚令15第66条第４項</t>
    <phoneticPr fontId="4"/>
  </si>
  <si>
    <t>平24厚令15第66条第６項</t>
    <phoneticPr fontId="4"/>
  </si>
  <si>
    <t>平24厚令15第67条
平24厚令15第７条準用</t>
    <phoneticPr fontId="4"/>
  </si>
  <si>
    <t>管理者の雇用形態が分かる書類
勤務実績表
出勤簿（タイムカード）
従業員の資格証
勤務体制一覧表</t>
    <phoneticPr fontId="4"/>
  </si>
  <si>
    <t>平24厚令15第67条
平24厚令15第８条第１項準用</t>
    <phoneticPr fontId="4"/>
  </si>
  <si>
    <t>適宜必要と認める資料</t>
    <phoneticPr fontId="4"/>
  </si>
  <si>
    <t>（２）従たる事業所を設置する場合においては、主たる事業所及び従たる事業所の従業者（児童発達支援管理責任者を除く。）のうちそれぞれ一人以上は、常勤かつ専ら当該主たる事業所又は従たる事業所の職務に従事する者となっているか。</t>
    <phoneticPr fontId="4"/>
  </si>
  <si>
    <t>平24厚令15第67条
平24厚令15第８条第２項準用</t>
    <phoneticPr fontId="4"/>
  </si>
  <si>
    <t>法第21条の５の19第２項
平24厚令15第68条第１項</t>
    <phoneticPr fontId="4"/>
  </si>
  <si>
    <t>平面図
設備・備品等一覧表
【目視】</t>
    <phoneticPr fontId="4"/>
  </si>
  <si>
    <t>平24厚令15第68条第２項</t>
    <phoneticPr fontId="4"/>
  </si>
  <si>
    <t>（３）（１）に規定する設備及び備品等は、専ら当該指定放課後等デイサービスの事業の用に供するものとなっているか。（ただし、障害児の支援に支障がない場合は、この限りでない。）</t>
    <phoneticPr fontId="4"/>
  </si>
  <si>
    <t>平24厚令15第68条第３項</t>
    <phoneticPr fontId="4"/>
  </si>
  <si>
    <t>運営規程
利用者数が分かる書類（利用者名簿等）</t>
    <phoneticPr fontId="4"/>
  </si>
  <si>
    <t>（１）指定放課後等デイサービス事業者は、通所給付決定保護者が指定放課後等デイサービスの利用の申込みを行ったときは、当該利用申込を行った通所給付決定保護者（利用申込者）に係る障害児の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放課後等デイサービスの提供の開始について当該利用申込者の同意を得ているか。</t>
    <phoneticPr fontId="4"/>
  </si>
  <si>
    <t>平24厚令15第71条
平24厚令15第12条第２項準用</t>
    <phoneticPr fontId="4"/>
  </si>
  <si>
    <t>受給者証の写し</t>
    <phoneticPr fontId="4"/>
  </si>
  <si>
    <t>平24厚令15第71条
平24厚令15第17条準用</t>
    <phoneticPr fontId="4"/>
  </si>
  <si>
    <t>平24厚令15第71条
平24厚令15第19条準用</t>
    <phoneticPr fontId="4"/>
  </si>
  <si>
    <t>平24厚令15第71条
平24厚令15第20条第１項準用</t>
    <phoneticPr fontId="4"/>
  </si>
  <si>
    <t>平24厚令15第71条
平24厚令15第20条第２項準用</t>
    <phoneticPr fontId="4"/>
  </si>
  <si>
    <t>（１）指定放課後等デイサービス事業者は、指定放課後等デイサービスを提供した際は、当該指定放課後等デイサービスの提供日、内容その他必要な事項を当該指定放課後等デイサービスの提供の都度記録しているか。</t>
    <phoneticPr fontId="4"/>
  </si>
  <si>
    <t>平24厚令15第71条
平24厚令15第21条第１項準用</t>
    <phoneticPr fontId="4"/>
  </si>
  <si>
    <t>サービス提供の記録</t>
    <phoneticPr fontId="4"/>
  </si>
  <si>
    <t>平24厚令15第71条
平24厚令15第21条第２項準用</t>
    <phoneticPr fontId="4"/>
  </si>
  <si>
    <t>（１）指定放課後等デイサービス事業者は、指定放課後等デイサービスを提供した際は、通所給付決定保護者から当該指定放課後等デイサービスに係る通所利用者負担額の支払を受けているか。</t>
    <phoneticPr fontId="4"/>
  </si>
  <si>
    <t>平24厚令15第70条第１項</t>
    <phoneticPr fontId="4"/>
  </si>
  <si>
    <t>平24厚令15第70条第２項</t>
    <phoneticPr fontId="4"/>
  </si>
  <si>
    <t>平24厚令15第70条第３項</t>
    <phoneticPr fontId="4"/>
  </si>
  <si>
    <t>平24厚令15第70条第４項</t>
    <phoneticPr fontId="4"/>
  </si>
  <si>
    <t>重要事項説明書</t>
    <phoneticPr fontId="4"/>
  </si>
  <si>
    <t>平24厚令15第70条第５項</t>
    <phoneticPr fontId="4"/>
  </si>
  <si>
    <t>通知の写し</t>
    <phoneticPr fontId="4"/>
  </si>
  <si>
    <t>（１）指定放課後等デイサービス事業者は、法定代理受領により指定放課後等デイサービスに係る障害児通所給付費の支給を受けた場合は、通所給付決定保護者に対し、当該通所給付決定保護者に係る障害児通所給付費の額を通知しているか。</t>
    <phoneticPr fontId="4"/>
  </si>
  <si>
    <t>平24厚令15第71条
平24厚令15第25条第１項準用</t>
    <phoneticPr fontId="4"/>
  </si>
  <si>
    <t>サービス提供証明書の写し</t>
    <phoneticPr fontId="4"/>
  </si>
  <si>
    <t>平24厚令15第71条
平24厚令15第25条第２項準用</t>
    <phoneticPr fontId="4"/>
  </si>
  <si>
    <t>個別支援計画</t>
    <phoneticPr fontId="4"/>
  </si>
  <si>
    <t>平24厚令15第71条
平24厚令15第27条第１項準用</t>
    <phoneticPr fontId="4"/>
  </si>
  <si>
    <t>平24厚令15第71条
平24厚令15第27条第２項準用</t>
    <phoneticPr fontId="4"/>
  </si>
  <si>
    <t>平24厚令15第71条
平24厚令15第27条第３項準用</t>
    <phoneticPr fontId="4"/>
  </si>
  <si>
    <t>平24厚令15第71条
平24厚令15第27条第４項準用</t>
    <phoneticPr fontId="4"/>
  </si>
  <si>
    <t>平24厚令15第71条
平24厚令15第27条第５項準用</t>
    <phoneticPr fontId="4"/>
  </si>
  <si>
    <t>平24厚令15第71条
平24厚令15第27条第６項準用</t>
    <phoneticPr fontId="4"/>
  </si>
  <si>
    <t>平24厚令15第71条
平24厚令15第27条第７項準用</t>
    <phoneticPr fontId="4"/>
  </si>
  <si>
    <t>平24厚令15第71条
平24厚令15第27条第８項準用</t>
    <phoneticPr fontId="4"/>
  </si>
  <si>
    <t>平24厚令15第71条
平24厚令15第27条第９項準用</t>
    <phoneticPr fontId="4"/>
  </si>
  <si>
    <t>（10）放課後等デイサービス計画の変更については、（２）から（７）までの規定に準じて行っているか。</t>
    <phoneticPr fontId="4"/>
  </si>
  <si>
    <t>平24厚令15第71条
平24厚令15第27条第10項準用</t>
    <phoneticPr fontId="4"/>
  </si>
  <si>
    <t>平24厚令15第71条
平24厚令15第29条準用</t>
    <phoneticPr fontId="4"/>
  </si>
  <si>
    <t>平24厚令15第71条
平24厚令15第30条第１項</t>
    <phoneticPr fontId="4"/>
  </si>
  <si>
    <t>平24厚令15第71条
平24厚令15第30条第２項準用</t>
    <phoneticPr fontId="4"/>
  </si>
  <si>
    <t>平24厚令15第71条
平24厚令15第30条第３項準用</t>
    <phoneticPr fontId="4"/>
  </si>
  <si>
    <t>平24厚令15第71条
平24厚令15第30条第４項準用</t>
    <phoneticPr fontId="4"/>
  </si>
  <si>
    <t>平24厚令15第71条
平24厚令15第30条第５項準用</t>
    <phoneticPr fontId="4"/>
  </si>
  <si>
    <t>平24厚令15第71条
平24厚令15第34条準用</t>
    <phoneticPr fontId="4"/>
  </si>
  <si>
    <t>（１）指定放課後等デイサービス事業者は、障害児に対し、適切な指定放課後等デイサービスを提供することができるよう、指定放課後等デイサービス事業所ごとに、従業者の勤務の体制を定めているか。</t>
    <phoneticPr fontId="4"/>
  </si>
  <si>
    <t>（２）指定放課後等デイサービス事業者は、指定放課後等デイサービス事業所ごとに、当該指定放課後等デイサービス事業所の従業者によって指定放課後等デイサービスを提供しているか。（ただし、障害児の支援に直接影響を及ぼさない業務については、この限りでない。）</t>
    <phoneticPr fontId="4"/>
  </si>
  <si>
    <t>（３）指定放課後等デイサービス事業者は、従業者の資質の向上のために、その研修の機会を確保しているか。</t>
    <phoneticPr fontId="4"/>
  </si>
  <si>
    <t>平24厚令15第71条
平24厚令15第37条準用</t>
    <phoneticPr fontId="4"/>
  </si>
  <si>
    <t>平24厚令15第71条
平24厚令15第38条第１項準用</t>
    <phoneticPr fontId="4"/>
  </si>
  <si>
    <t>運営規程</t>
    <phoneticPr fontId="4"/>
  </si>
  <si>
    <t>平24厚令15第71条
平24厚令15第38条第２項準用</t>
    <phoneticPr fontId="4"/>
  </si>
  <si>
    <t>従業者の勤務表</t>
    <phoneticPr fontId="4"/>
  </si>
  <si>
    <t>平24厚令15第71条
平24厚令15第38条第３項準用</t>
    <phoneticPr fontId="4"/>
  </si>
  <si>
    <t>勤務形態一覧表または雇用形態が分かる書類</t>
    <phoneticPr fontId="4"/>
  </si>
  <si>
    <t>平24厚令15第71条
平24厚令15第38条第４項準用</t>
    <phoneticPr fontId="4"/>
  </si>
  <si>
    <t>研修計画、研修実施記録</t>
    <phoneticPr fontId="4"/>
  </si>
  <si>
    <t>平24厚令15第71条
平24厚令15第38条の２第１項準用</t>
    <phoneticPr fontId="4"/>
  </si>
  <si>
    <t>（１）指定放課後等デイサービス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</si>
  <si>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平24厚令15第71条
平24厚令15第38条の２第２項準用</t>
    <phoneticPr fontId="4"/>
  </si>
  <si>
    <t>平24厚令15第71条
平24厚令15第38条の２第３項準用</t>
    <phoneticPr fontId="4"/>
  </si>
  <si>
    <t>平24厚令15第71条
平24厚令15第39条準用</t>
    <phoneticPr fontId="4"/>
  </si>
  <si>
    <t>平24厚令15第71条
平24厚令15第40条第１項準用</t>
    <phoneticPr fontId="4"/>
  </si>
  <si>
    <t>平24厚令15第71条
平24厚令15第40条第２項準用</t>
    <phoneticPr fontId="4"/>
  </si>
  <si>
    <t>平24厚令15第71条
平24厚令15第40条第３項準用</t>
    <phoneticPr fontId="4"/>
  </si>
  <si>
    <t>地域住民が訓練に参加していることが分かる書類</t>
    <phoneticPr fontId="4"/>
  </si>
  <si>
    <t>平24厚令15第71条
平24厚令15第40条の２第１項準用</t>
    <phoneticPr fontId="4"/>
  </si>
  <si>
    <t>安全計画に関する書類</t>
    <phoneticPr fontId="4"/>
  </si>
  <si>
    <t>平24厚令15第71条
平24厚令15第40条の２第２項準用</t>
    <phoneticPr fontId="4"/>
  </si>
  <si>
    <t>研修及び訓練を実施したことが分かる書類</t>
    <phoneticPr fontId="4"/>
  </si>
  <si>
    <t>平24厚令15第71条
平24厚令15第40条の２第３項準用</t>
    <phoneticPr fontId="4"/>
  </si>
  <si>
    <t>保護者に周知したことが分かる書類</t>
    <phoneticPr fontId="4"/>
  </si>
  <si>
    <t>平24厚令15第71条
平24厚令15第40条の２第４項準用</t>
    <phoneticPr fontId="4"/>
  </si>
  <si>
    <t>平24厚令15第71条
平24厚令15第40条の３第１項準用</t>
    <phoneticPr fontId="4"/>
  </si>
  <si>
    <t>平24厚令15第71条
平24厚令15第40条の３第２項準用</t>
    <phoneticPr fontId="4"/>
  </si>
  <si>
    <t>委員会議事録</t>
    <phoneticPr fontId="4"/>
  </si>
  <si>
    <t>平24厚令15第71条
平24厚令15第41条第１項準用</t>
    <phoneticPr fontId="4"/>
  </si>
  <si>
    <t>感染症及び食中毒の予防及びまん延の防止のための指針</t>
    <phoneticPr fontId="4"/>
  </si>
  <si>
    <t>平24厚令15第71条
平24厚令15第41条第２項準用</t>
    <phoneticPr fontId="4"/>
  </si>
  <si>
    <t>（２）指定放課後等デイサービス事業者は、やむを得ず身体拘束等を行う場合には、その態様及び時間、その際の障害児の心身の状況並びに緊急やむを得ない理由その他必要な事項を記録しているか。</t>
    <phoneticPr fontId="4"/>
  </si>
  <si>
    <t>事業所の掲示物又は備え付け閲覧物</t>
    <phoneticPr fontId="4"/>
  </si>
  <si>
    <t>平24厚令15第71条
平24厚令15第43条第１項・第２項準用</t>
    <phoneticPr fontId="4"/>
  </si>
  <si>
    <t>平24厚令15第71条
平24厚令15第44条第１項準用</t>
    <phoneticPr fontId="4"/>
  </si>
  <si>
    <t>平24厚令15第71条
平24厚令15第44条第２項準用</t>
    <phoneticPr fontId="4"/>
  </si>
  <si>
    <t>平24厚令15第71条
平24厚令15第44条第３項準用</t>
    <phoneticPr fontId="4"/>
  </si>
  <si>
    <t>研修を実施したことが分かる書類</t>
    <phoneticPr fontId="4"/>
  </si>
  <si>
    <t>平24厚令15第71条
平24厚令15第45条第１項準用</t>
    <phoneticPr fontId="4"/>
  </si>
  <si>
    <t>平24厚令15第71条
平24厚令15第45条第２項準用</t>
    <phoneticPr fontId="4"/>
  </si>
  <si>
    <t>従業者及び管理者の秘密保持誓約書</t>
    <phoneticPr fontId="4"/>
  </si>
  <si>
    <t>平24厚令15第71条
平24厚令15第47条第１項準用</t>
    <phoneticPr fontId="4"/>
  </si>
  <si>
    <t>平24厚令15第71条
平24厚令15第47条第２項準用</t>
    <phoneticPr fontId="4"/>
  </si>
  <si>
    <t>個人情報同意書</t>
    <phoneticPr fontId="4"/>
  </si>
  <si>
    <t>平24厚令15第71条
平24厚令15第47条第３項準用</t>
    <phoneticPr fontId="4"/>
  </si>
  <si>
    <t>情報提供を行ったことが分かる書類（パンフレット等）</t>
    <phoneticPr fontId="4"/>
  </si>
  <si>
    <t>平24厚令15第71条
平24厚令15第48条第１項準用</t>
    <phoneticPr fontId="4"/>
  </si>
  <si>
    <t>事業者のＨＰ画面・パンフレット</t>
    <phoneticPr fontId="4"/>
  </si>
  <si>
    <t>平24厚令15第71条
平24厚令15第48条第２項準用</t>
    <phoneticPr fontId="4"/>
  </si>
  <si>
    <t>平24厚令15第71条
平24厚令15第50条第１項準用</t>
    <phoneticPr fontId="4"/>
  </si>
  <si>
    <t>平24厚令15第71条
平24厚令15第50条第２項準用</t>
    <phoneticPr fontId="4"/>
  </si>
  <si>
    <t>市町村または都道府県からの指導または助言を受けた場合の改善したことが分かる書類</t>
    <phoneticPr fontId="4"/>
  </si>
  <si>
    <t>平24厚令15第71条
平24厚令15第50条第３項準用</t>
    <phoneticPr fontId="4"/>
  </si>
  <si>
    <t>都道府県等への報告書</t>
    <phoneticPr fontId="4"/>
  </si>
  <si>
    <t>平24厚令15第71条
平24厚令15第50条第４項準用</t>
    <phoneticPr fontId="4"/>
  </si>
  <si>
    <t>平24厚令15第71条
平24厚令15第50条第５項準用</t>
    <phoneticPr fontId="4"/>
  </si>
  <si>
    <t>事故対応マニュアル
都道府県、市町村、家族等への報告記録</t>
    <phoneticPr fontId="4"/>
  </si>
  <si>
    <t>事故の対応記録
ヒヤリハットの記録</t>
    <phoneticPr fontId="4"/>
  </si>
  <si>
    <t>平24厚令15第71条
平24厚令15第52条第１項準用</t>
    <phoneticPr fontId="4"/>
  </si>
  <si>
    <t>平24厚令15第71条
平24厚令15第52条第２項準用</t>
    <phoneticPr fontId="4"/>
  </si>
  <si>
    <t>平24厚令15第71条
平24厚令15第52条第３項準用</t>
    <phoneticPr fontId="4"/>
  </si>
  <si>
    <t>左記一から六までの書類</t>
    <phoneticPr fontId="4"/>
  </si>
  <si>
    <t>多機能型事業所については、サービスの提供に支障を来さないよう配慮しつつ、一体的に事業を行う他の多機能型事業所の設備を兼用することができる。</t>
    <phoneticPr fontId="4"/>
  </si>
  <si>
    <t>法第21条の５の18</t>
    <phoneticPr fontId="4"/>
  </si>
  <si>
    <t>１従業員の員数</t>
  </si>
  <si>
    <t>（１）指定放課後等デイサービス事業者が指定放課後等デイサービス事業所に置くべき従業者及びその員数は、次のとおりとなっているか。
　　　一　児童指導員又は保育士　指定放課後等デイサービスの単位（指定放課後等デイサービスであって、その提供が同時に一又は複数の障害児に対して一体的に行われるもの）ごとにその提供を行う時間帯を通じて専ら当該指定放課後等デイサービス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4"/>
  </si>
  <si>
    <t>（１）指定放課後等デイサービス事業所は、発達支援室のほか、指定放課後等デイサービスの提供に必要な設備及び備品等を設けているか。</t>
    <phoneticPr fontId="4"/>
  </si>
  <si>
    <t>（２）（１）に規定する発達支援室は、支援に必要な機械器具等を備えているか。</t>
    <phoneticPr fontId="4"/>
  </si>
  <si>
    <t>法第21条の５の19</t>
    <phoneticPr fontId="4"/>
  </si>
  <si>
    <t>指定放課後等デイサービス事業所は、その利用定員を10人以上となっているか。（ただし、主として重症心身障害児を通わせる指定放課後等デイサービス事業所にあっては、利用定員を５人以上とすることができる。）</t>
    <phoneticPr fontId="4"/>
  </si>
  <si>
    <t>平24厚令15第69条</t>
    <phoneticPr fontId="4"/>
  </si>
  <si>
    <t>（２）指定放課後等デイサービス事業者は、社会福祉法（昭和26年法律第45号）第77条の規定に基づき書面の交付を行う場合は、利用申込者に係る障害児の障害の特性に応じた適切な配慮をしているか。</t>
    <phoneticPr fontId="4"/>
  </si>
  <si>
    <t>平24厚令15第３条第２項</t>
    <phoneticPr fontId="4"/>
  </si>
  <si>
    <t>（２）指定放課後等デイサービス事業者は、地域及び家庭との結び付きを重視した運営を行い、都道府県、市町村、障害者の日常生活及び社会生活を総合的に支援するための法律（平成17年法律第123号）第５条第１項に規定する障害福祉サービス（障害福祉サービス）を行う者、児童福祉施設その他の保健医療サービス又は福祉サービスを提供する者との連携に努めているか。</t>
    <phoneticPr fontId="4"/>
  </si>
  <si>
    <t>（３）指定放課後等デイサービス事業者は、当該指定放課後等デイサービス事業者を利用する障害児の人権の擁護、虐待の防止等のため、必要な体制の整備を行うとともに、その従業者に対し、研修を実施する等の措置を講じているか。</t>
    <phoneticPr fontId="4"/>
  </si>
  <si>
    <t>（４）指定放課後等デイサービスの事業は、障害児が生活能力の向上のために必要な支援を行い、及び社会との交流を図ることができるよう、当該障害児の身体及び精神の状況並びにその置かれている環境に応じて適切かつ効果的な支援を行うものとなっているか。</t>
    <phoneticPr fontId="4"/>
  </si>
  <si>
    <t>平24厚令15第３条第４項</t>
    <phoneticPr fontId="4"/>
  </si>
  <si>
    <t xml:space="preserve">第２  人員に関する基準
</t>
    <phoneticPr fontId="4"/>
  </si>
  <si>
    <t>法第21条の５の19第１項</t>
    <phoneticPr fontId="4"/>
  </si>
  <si>
    <t>平24厚令15第66条第１項
平24厚令15第66条第４項</t>
    <phoneticPr fontId="4"/>
  </si>
  <si>
    <t>（２）（１）の各号に掲げる従業者のほか、指定放課後等デイサービス事業所において、日常生活を営むのに必要な機能訓練を行う場合には、機能訓練担当職員を、日常生活及び社会生活を営むために医療的ケアを恒常的に受けることが不可欠である障害児に医療的ケアを行う場合には看護職員を、それぞれ置かれているか。ただし、次の各号のいずれかに該当する場合には、看護職員を置かないことができる。
一　医療機関等との連携により。看護職員を指定放課後等デイサービス事業所に訪問させ、当該看護職員が障害児に対して医療的ケアを行う場合
二　当該指定放課後等デイサービス事業所（社会福祉士及び介護福祉士法第48条の３第１項の登録に係る事業所である場合に限る。）において、医療的ケアのうち喀痰吸引等のみを必要とする障害児に対し、当該登録を受けた者が自らの事業又はその一環として喀痰吸引等業務を行う場合
三　当該指定放課後等デイサービス事業所（社会福祉士及び介護福祉士法附則第20条第１項の登録に係る事業所である場合に限る。）において、医療的ケアのうち特定行為のみを必要とする障害児に対し、当該登録を受けた者が自らの事業又はその一環として特定行為業務を行う場合</t>
    <phoneticPr fontId="4"/>
  </si>
  <si>
    <t>平24厚令15第66条第３項</t>
    <phoneticPr fontId="4"/>
  </si>
  <si>
    <t>（４）（１）から（３）までの規定にかかわらず、主として重症心身障害児を通わせる指定放課後等デイサービス事業所に置くべき従業者及びその員数は、次のとおりとなっているか。
（ただし、指定放課後等デイサービスの単位ごとにその提供を行う時間帯のうち日常生活を営むのに必要な機能訓練を行わない時間帯については、第四号の機能訓練担当職員を置かないことができる。）
一　嘱託医　１以上 
二　看護職員　１以上 
三　児童指導員又は保育士　１以上 
四　機能訓練担当職員　１以上 
五　児童発達支援管理責任者　１以上</t>
    <phoneticPr fontId="4"/>
  </si>
  <si>
    <t>（５）（１）の児童指導員又は保育士のうち、１人以上は、常勤となっているか。</t>
    <phoneticPr fontId="4"/>
  </si>
  <si>
    <t>（６）（３）の規定により機能訓練担当職員等の数を含める場合における（１）の児童指導員又は保育士の合計数の半数以上は、児童指導員又は保育士となっているか。</t>
    <phoneticPr fontId="4"/>
  </si>
  <si>
    <t>平24厚令15第66条第７項</t>
    <phoneticPr fontId="4"/>
  </si>
  <si>
    <t>（７）（１）に掲げる児童発達支援管理責任者のうち、１人以上は、専任かつ常勤となっているか。</t>
    <phoneticPr fontId="4"/>
  </si>
  <si>
    <t>平24厚令15第66条第８項</t>
    <phoneticPr fontId="4"/>
  </si>
  <si>
    <t>２  管理者</t>
    <phoneticPr fontId="4"/>
  </si>
  <si>
    <t xml:space="preserve">  指定放課後等デイサービス事業者は、指定放課後等デイサービス事業所ごとに専らその職務に従事する管理者が置かれているか。（ただし、指定放課後等デイサービス事業所の管理上障害児の支援に支障がない場合は、当該指定放課後等デイサービス事業所の他の職務に従事させ、又は当該指定放課後等デイサービス事業所以外の事業所、施設等の職務に従事させることができる。）</t>
    <phoneticPr fontId="4"/>
  </si>
  <si>
    <t>３  従たる事業所を設置する場合における特例</t>
    <phoneticPr fontId="4"/>
  </si>
  <si>
    <t>（１）指定放課後等デイサービス事業者は、指定放課後等デイサービス事業所における主たる事業所（（２）において「主たる事業所」という。）と一体的に管理運営を行う事業所（（２）において「従たる事業所」という。）を設置することができる。</t>
    <phoneticPr fontId="4"/>
  </si>
  <si>
    <t>従業者の勤務実態の分かる書類
（出勤簿等）</t>
    <phoneticPr fontId="4"/>
  </si>
  <si>
    <t>第３  設備に関する基準</t>
    <phoneticPr fontId="4"/>
  </si>
  <si>
    <t xml:space="preserve">第４  運営に関する基準
</t>
    <phoneticPr fontId="4"/>
  </si>
  <si>
    <t>法第21条の５の19第２項</t>
    <phoneticPr fontId="4"/>
  </si>
  <si>
    <t>１  利用定員</t>
    <phoneticPr fontId="4"/>
  </si>
  <si>
    <t>２  内容及び手続の説明及び同意</t>
    <phoneticPr fontId="4"/>
  </si>
  <si>
    <t>平24厚令15第71条
平24厚令15第12条第１項準用</t>
    <phoneticPr fontId="4"/>
  </si>
  <si>
    <t>重要事項説明書
利用契約書</t>
    <phoneticPr fontId="4"/>
  </si>
  <si>
    <t>３  契約支給量の報告等</t>
    <phoneticPr fontId="4"/>
  </si>
  <si>
    <t>重要事項説明書
利用契約書
その他保護者に交付した書面</t>
    <phoneticPr fontId="4"/>
  </si>
  <si>
    <t>（１）指定放課後等デイサービス事業者は、指定放課後等デイサービスを提供するときは、当該放課後等デイサービスの内容、通所給付決定保護者に提供することを契約した指定放課後等デイサービスの量（（２）において「契約支給量」という。）その他の必要な事項（（３）及び（４）において「通所受給者証記載事項」という。）を通所給付決定保護者の通所受給者証に記載しているか。</t>
    <phoneticPr fontId="4"/>
  </si>
  <si>
    <t>平24厚令15第71条
平24厚令15第13条第１項準用</t>
    <phoneticPr fontId="4"/>
  </si>
  <si>
    <t>（２）契約支給量の総量は、当該通所給付決定保護者の支給量を超えていないか。</t>
    <phoneticPr fontId="4"/>
  </si>
  <si>
    <t>平24厚令15第71条
平24厚令15第13条第２項準用</t>
    <phoneticPr fontId="4"/>
  </si>
  <si>
    <t>受給者証の写し
契約内容報告書</t>
    <phoneticPr fontId="4"/>
  </si>
  <si>
    <t>（３）指定放課後等デイサービス事業者は、指定放課後等デイサービスの利用に係る契約をしたときは、通所受給者証記載事項その他の必要な事項を市町村に対し遅滞なく報告しているか。</t>
    <phoneticPr fontId="4"/>
  </si>
  <si>
    <t>平24厚令15第71条
平24厚令15第13条第３項準用</t>
    <phoneticPr fontId="4"/>
  </si>
  <si>
    <t>契約内容報告書</t>
    <phoneticPr fontId="4"/>
  </si>
  <si>
    <t>（４）指定放課後等デイサービス事業者は、通所受給者証記載事項に変更があった場合について（１）から（３）に準じて取り扱っているか。</t>
    <phoneticPr fontId="4"/>
  </si>
  <si>
    <t>平24厚令15第71条
平24厚令15第13条第４項準用</t>
    <phoneticPr fontId="4"/>
  </si>
  <si>
    <t>７  受給資格の確認</t>
    <phoneticPr fontId="4"/>
  </si>
  <si>
    <t xml:space="preserve">  指定放課後等デイサービス事業者は、指定放課後等デイサービスの提供を求められた場合は、通所給付決定保護者の提示する通所受給者証によって、通所給付決定の有無、通所給付決定をされた指定通所支援の種類、通所給付決定の有効期間、支給量等を確かめているか。</t>
    <phoneticPr fontId="4"/>
  </si>
  <si>
    <t>９  心身の状況等の把握</t>
    <phoneticPr fontId="4"/>
  </si>
  <si>
    <t xml:space="preserve">  指定放課後等デイサービス事業者は、指定放課後等デイサービスの提供に当たっては、障害児の心身の状況、その置かれている環境、他の保健医療サービス又は福祉サービスの利用状況等の把握に努めているか。</t>
    <phoneticPr fontId="4"/>
  </si>
  <si>
    <t>アセスメント記録
ケース記録</t>
    <phoneticPr fontId="4"/>
  </si>
  <si>
    <t>10  指定障害児通所支援事業者等との連携等</t>
    <phoneticPr fontId="4"/>
  </si>
  <si>
    <t>（１）指定放課後等デイサービス事業者は、指定放課後等デイサービスの提供に当たっては、都道府県、市町村、障害福祉サービスを行う者、児童福祉施設その他の保健医療サービス又は福祉サービスを提供する者との密接な連携に努めているか。</t>
    <phoneticPr fontId="4"/>
  </si>
  <si>
    <t>（２）指定放課後等デイサービス事業者は、指定放課後等デイサービス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4"/>
  </si>
  <si>
    <t>個別支援計画
ケース記録</t>
    <phoneticPr fontId="4"/>
  </si>
  <si>
    <t>11  サービス提供の記録</t>
    <phoneticPr fontId="4"/>
  </si>
  <si>
    <t>（２）指定放課後等デイサービス事業者は、（１）の規定による記録に際しては、通所給付決定保護者から指定放課後等デイサービスを提供したことについて確認を受けているか。</t>
    <phoneticPr fontId="4"/>
  </si>
  <si>
    <t>13  通所利用者負担額の受領</t>
    <phoneticPr fontId="4"/>
  </si>
  <si>
    <t>請求書
領収書</t>
    <phoneticPr fontId="4"/>
  </si>
  <si>
    <t>（２）指定放課後等デイサービス事業者は、法定代理受領を行わない指定放課後等デイサービスを提供した際は、通所給付決定保護者から、当該指定放課後等デイサービスに係る指定通所支援費用基準額の支払を受けているか。</t>
    <phoneticPr fontId="4"/>
  </si>
  <si>
    <t>（３）指定放課後等デイサービス事業者は、（１）及び（２）の支払を受ける額のほか、指定放課後等デイサービスにおいて提供される便宜に要する費用のうち、日常生活においても通常必要となるものに係る費用であって、通所給付決定保護者に負担させることが適当と認められるものの額の支払を通所給付決定保護者から受けているか。</t>
    <phoneticPr fontId="4"/>
  </si>
  <si>
    <t>（４）指定放課後等デイサービス事業者は、（１）から（３）までの費用の額の支払を受けた場合は、当該費用に係る領収証を当該費用の額を支払った通所給付決定保護者に対し交付しているか。</t>
    <phoneticPr fontId="4"/>
  </si>
  <si>
    <t>（５）指定放課後等デイサービス事業者は、（３）の費用に係るサービスの提供に当たっては、あらかじめ、通所給付決定保護者に対し、当該サービスの内容及び費用について説明を行い、通所給付決定保護者の同意を得ているか。</t>
    <phoneticPr fontId="4"/>
  </si>
  <si>
    <t>領収書</t>
    <phoneticPr fontId="4"/>
  </si>
  <si>
    <t>15  障害児通所給付費の額に係る通知等</t>
    <phoneticPr fontId="4"/>
  </si>
  <si>
    <t>（２）指定放課後等デイサービス事業者は、法定代理受領を行わない指定放課後等デイサービスに係る費用の額の支払を受けた場合は、その提供した指定放課後等デイサービスの内容、費用の額その他必要と認められる事項を記載したサービス提供証明書を通所給付決定保護者に対して交付しているか。</t>
    <phoneticPr fontId="4"/>
  </si>
  <si>
    <t>17  放課後等デイサービス計画の作成等</t>
    <phoneticPr fontId="4"/>
  </si>
  <si>
    <t>（１）指定放課後等デイサービス事業所の管理者は、児童発達支援管理責任者に指定放課後等デイサービスに係る通所支援計画（放課後等デイサービス計画）の作成に関する業務を担当させているか。</t>
    <phoneticPr fontId="4"/>
  </si>
  <si>
    <t>個別支援計画
児童発達支援管理責任者が個別支援計画を作成していることが分かる書類</t>
    <phoneticPr fontId="4"/>
  </si>
  <si>
    <t>（２）児童発達支援管理責任者は、放課後等デイサービス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</si>
  <si>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個別支援計画
アセスメント及びモニタリングを実施したことが分かる記録</t>
    <phoneticPr fontId="4"/>
  </si>
  <si>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4"/>
  </si>
  <si>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16の（４）に規定する領域との関連性及びインクルージョンの観点を踏まえた指定放課後等デイサービスの具体的内容、指定放課後等デイサービスを提供する上での留意事項その他必要な事項を記載した放課後等デイサービス計画の原案を作成しているか。この場合において、障害児の家族に対する援助及び当該指定放課後等デイサービス事業所が提供する指定放課後等デイサービス以外の保健医療サービス又は福祉サービスとの連携も含めて放課後等デイサービス計画の原案に位置付けるよう努めているか。</t>
    <phoneticPr fontId="4"/>
  </si>
  <si>
    <t>アセスメントを実施したことが分かる記録
面接記録</t>
    <phoneticPr fontId="4"/>
  </si>
  <si>
    <t>個別支援計画の原案
他サービスとの連携状況が分かる書類</t>
    <phoneticPr fontId="4"/>
  </si>
  <si>
    <t>（５）児童発達支援管理責任者は、障害児の意見が尊重され、その最善の利益が優先して考慮される体制を確保した上で、放課後等デイサービス計画の作成に当たっては、障害児に対する指定放課後等デイサービスの提供に当たる担当者等を招集して行う会議（テレビ電話装置等の活用可能。）を開催し、放課後等デイサービス計画の原案について意見を求めているか。</t>
    <phoneticPr fontId="4"/>
  </si>
  <si>
    <t>サービス担当者会議の記録</t>
    <phoneticPr fontId="4"/>
  </si>
  <si>
    <t>（６）児童発達支援管理責任者は、放課後等デイサービス計画の作成に当たっては、通所給付決定保護者及び障害児に対し、当該放課後等デイサービス計画について説明し、文書によりその同意を得ているか。</t>
    <phoneticPr fontId="4"/>
  </si>
  <si>
    <t>（７）児童発達支援管理責任者は、放課後等デイサービス計画を作成した際には、当該放課後等デイサービス計画を通所給付決定保護者及び当該通所給付決定保護者に対して指定障害児相談支援を提供する者に交付しているか。</t>
    <phoneticPr fontId="4"/>
  </si>
  <si>
    <t>保護者に交付した記録
個別支援計画</t>
    <phoneticPr fontId="4"/>
  </si>
  <si>
    <t>（８）児童発達支援管理責任者は、放課後等デイサービス計画の作成後、放課後等デイサービス計画の実施状況の把握（障害児についての継続的なアセスメントを含む。モニタリング）を行うとともに、障害児について解決すべき課題を把握し、少なくとも６月に１回以上、放課後等デイサービス計画の見直しを行い、必要に応じて、当該放課後等デイサービス計画の変更を行っているか。</t>
    <phoneticPr fontId="4"/>
  </si>
  <si>
    <t>個別支援計画
アセスメント及びモニタリングに関する記録</t>
    <phoneticPr fontId="4"/>
  </si>
  <si>
    <t>（９）児童発達支援管理責任者は、モニタリングに当たっては、通所給付決定保護者との連絡を継続的に行うこととし、特段の事情のない限り、次に定めるところにより行っているか。
　　一　定期的に通所給付決定保護者及び障害児に面接すること。
　　二　定期的にモニタリングの結果を記録すること。</t>
    <phoneticPr fontId="4"/>
  </si>
  <si>
    <t>モニタリング記録
面接記録</t>
    <phoneticPr fontId="4"/>
  </si>
  <si>
    <t>(２)から(７)に掲げる確認資料</t>
    <phoneticPr fontId="4"/>
  </si>
  <si>
    <t>18  児童発達支援管理責任者の責務</t>
    <phoneticPr fontId="4"/>
  </si>
  <si>
    <t>平24厚令15第71条
平24厚令15第28条第１項準用</t>
    <phoneticPr fontId="4"/>
  </si>
  <si>
    <t>相談及び援助を行っていることが分かる書類（ケース記録等）</t>
    <phoneticPr fontId="4"/>
  </si>
  <si>
    <t>19  相談及び援助</t>
    <phoneticPr fontId="4"/>
  </si>
  <si>
    <t xml:space="preserve">（１）児童発達支援管理責任者は、17に規定する業務のほか、次に掲げる業務を行っているか。
</t>
    <phoneticPr fontId="4"/>
  </si>
  <si>
    <t xml:space="preserve">一　19に規定する相談及び援助を行うこと。
</t>
    <phoneticPr fontId="4"/>
  </si>
  <si>
    <t>二　他の従業者に対する技術指導及び助言を行うこと。</t>
    <phoneticPr fontId="4"/>
  </si>
  <si>
    <t>他の従業者に指導及び助言した記録</t>
    <phoneticPr fontId="4"/>
  </si>
  <si>
    <t>（２）児童発達支援管理責任者は、業務を行うに当たっては、障害児が自立した日常生活又は社会生活を営むことができるよう、障害児及び通所給付決定保護者の意思をできる限り尊重するよう努めているか。</t>
    <phoneticPr fontId="4"/>
  </si>
  <si>
    <t>平24厚令15第71条
平24厚令15第28条第２項準用</t>
    <phoneticPr fontId="4"/>
  </si>
  <si>
    <t>指定放課後等デイサービス事業者は、常に障害児の心身の状況、その置かれている環境等の的確な把握に努め、障害児又はその家族に対し、その相談に適切に応じるとともに、必要な助言その他の援助を行っているか。</t>
    <phoneticPr fontId="4"/>
  </si>
  <si>
    <t>20  指導、訓練等</t>
    <phoneticPr fontId="4"/>
  </si>
  <si>
    <t>（１）指定放課後等デイサービス事業者は、障害児の心身の状況に応じ、障害児の自立の支援と日常生活の充実に資するよう、適切な技術をもって支援を行っているか。</t>
    <phoneticPr fontId="4"/>
  </si>
  <si>
    <t>個別支援計画
サービス提供の記録
業務日誌等</t>
    <phoneticPr fontId="4"/>
  </si>
  <si>
    <t>（２）指定放課後等デイサービス事業者は、障害児が日常生活における適切な習慣を確立するとともに、社会生活への適応性を高めるよう、あらゆる機会を通じて支援を行っているか。</t>
    <phoneticPr fontId="4"/>
  </si>
  <si>
    <t>（３）指定放課後等デイサービス事業者は、障害児の適性に応じ、障害児ができる限り健全な社会生活を営むことができるよう、より適切に支援を行っているか。</t>
    <phoneticPr fontId="4"/>
  </si>
  <si>
    <t>（４）指定放課後等デイサービス事業者は、常時１人以上の従業者を支援に従事させているか。</t>
    <phoneticPr fontId="4"/>
  </si>
  <si>
    <t>勤務実績表
出勤簿（タイムカード）
従業員の資格証
勤務体制一覧表</t>
    <phoneticPr fontId="4"/>
  </si>
  <si>
    <t>（５）指定放課後等デイサービス事業者は、障害児に対して、当該障害児に係る通所給付決定保護者の負担により、指定放課後等デイサービス事業所の従業者以外の者による支援を受けさせていないか。</t>
    <phoneticPr fontId="4"/>
  </si>
  <si>
    <t>従業者名簿
雇用契約書
個別支援計画
サービス提供の記録
業務日誌等</t>
    <phoneticPr fontId="4"/>
  </si>
  <si>
    <t>22  緊急時等の対応</t>
    <phoneticPr fontId="4"/>
  </si>
  <si>
    <t xml:space="preserve">  指定放課後等デイサービス事業所の従業者は、現に指定放課後等デイサービスの提供を行っているときに障害児に病状の急変が生じた場合その他必要な場合は、速やかに医療機関への連絡を行う等の必要な措置を講じているか。</t>
    <phoneticPr fontId="4"/>
  </si>
  <si>
    <t>緊急時対応マニュアル
ケース記録
事故等の対応記録</t>
    <phoneticPr fontId="4"/>
  </si>
  <si>
    <t>指定放課後等デイサービス事業者は、指定放課後等デイサービス事業所ごとに、次の各号に掲げる事業の運営についての重要事項に関する運営規程を定めているか。
　一　事業の目的及び運営の方針
　二　従業者の職種、員数及び職務の内容
　三　営業日及び営業時間
　四　利用定員
　五　指定放課後等デイサービスの内容並びに通所給付決定保護者から受領する費用の種類及びその額
　六　通常の事業の実施地域
　七　サービスの利用に当たっての留意事項
　八　緊急時等における対応方法
　九　非常災害対策
十　事業の主たる対象とする障害の種類を定めた場合には当該障害の種類
　十一　虐待の防止のための措置に関する事項
　十二　その他運営に関する重要事項</t>
    <phoneticPr fontId="4"/>
  </si>
  <si>
    <t>25  運営規程</t>
    <phoneticPr fontId="4"/>
  </si>
  <si>
    <t>26  勤務体制の確保等</t>
    <phoneticPr fontId="4"/>
  </si>
  <si>
    <t>（４）指定放課後等デイサービス事業者は、適切な指定放課後等デイサービス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</si>
  <si>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就業環境が害されることを防止するための方針が分かる書類</t>
    <phoneticPr fontId="4"/>
  </si>
  <si>
    <t>27  業務継続計画の策定等</t>
    <phoneticPr fontId="4"/>
  </si>
  <si>
    <t>（１）指定放課後等デイサービス事業者は、感染症や非常災害の発生時において、利用者に対する指定放課後等デイサービスの提供を継続的に実施するための、及び非常時の体制で早期の業務再開を図るための計画を策定し、当該業務継続計画に従い必要な措置を講じているか。</t>
    <phoneticPr fontId="4"/>
  </si>
  <si>
    <t>業務継続計画</t>
    <phoneticPr fontId="4"/>
  </si>
  <si>
    <t>（２）指定放課後等デイサービス事業者は、従業者に対し、業務継続計画について周知するとともに、必要な研修及び訓練を定期的に実施しているか。</t>
    <phoneticPr fontId="4"/>
  </si>
  <si>
    <t>（３）指定放課後等デイサービス事業者は、定期的に業務継続計画の見直しを行い、必要に応じて業務継続計画の変更を行っているか。</t>
    <phoneticPr fontId="4"/>
  </si>
  <si>
    <t>業務継続計画の見直しを検討したことが分かる書類</t>
    <phoneticPr fontId="4"/>
  </si>
  <si>
    <t>28  定員の遵守</t>
    <phoneticPr fontId="4"/>
  </si>
  <si>
    <t xml:space="preserve">  指定放課後等デイサービス事業者は、利用定員及び発達支援室の定員を超えて、指定放課後等デイサービスの提供を行っていないか。（ただし、災害、虐待その他のやむを得ない事情がある場合は、この限りでない。）</t>
    <phoneticPr fontId="4"/>
  </si>
  <si>
    <t>29  非常災害対策</t>
    <phoneticPr fontId="4"/>
  </si>
  <si>
    <t>非常火災時対応マニュアル（対応計画）
運営規程
通報・連絡体制
消防用設備点検の記録</t>
    <phoneticPr fontId="4"/>
  </si>
  <si>
    <t>（２）指定放課後等デイサービス事業者は、非常災害に備えるため、定期的に避難、救出その他必要な訓練を行っているか。</t>
    <phoneticPr fontId="4"/>
  </si>
  <si>
    <t>避難訓練の記録
消防署への届出</t>
    <phoneticPr fontId="4"/>
  </si>
  <si>
    <t>（３）指定児放課後等デイサービス事業者は、（２）の訓練の実施に当たって、地域住民の参加が得られるよう連携に努めているか。</t>
    <phoneticPr fontId="4"/>
  </si>
  <si>
    <t>30  安全計画の策定等</t>
    <phoneticPr fontId="4"/>
  </si>
  <si>
    <t>（１）指定放課後等デイサービス事業者は、障害児の安全の確保を図るため、指定放課後等デイサービス事業所ごとに、当該指定放課後等デイサービス事業所の設備の安全点検、従業者、障害児等に対する事業所外での活動、取組等を含めた指定放課後等デイサービス事業所での生活その他の日常生活における安全に関する指導、従業者の研修及び訓練その他指定放課後等デイサービス事業所における安全に関する事項についての計画（以下「安全計画」という。）を策定し、当該安全計画に従い必要な措置を講じているか。</t>
    <phoneticPr fontId="4"/>
  </si>
  <si>
    <t>（２）指定放課後等デイサービス事業者は、従業者に対し、安全計画について周知するとともに、（１）の研修及び訓練を定期的に実施しているか。</t>
    <phoneticPr fontId="4"/>
  </si>
  <si>
    <t>（３）指定放課後等デイサービス事業者は、障害児の安全の確保に関して通所給付決定保護者との連携が図られるよう、通所給付決定保護者に対し、安全計画に基づく取組の内容等について周知しているか。</t>
    <phoneticPr fontId="4"/>
  </si>
  <si>
    <t>（４）指定放課後等デイサービス事業者は、定期的に安全計画の見直しを行い、必要に応じて安全計画の変更を行っているか。</t>
    <phoneticPr fontId="4"/>
  </si>
  <si>
    <t>31  自動車を運行する場合の所在の確認</t>
    <phoneticPr fontId="4"/>
  </si>
  <si>
    <t>（１）指定放課後等デイサービス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</si>
  <si>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自動車運行状況並びに所在を確認したことが分かる書類</t>
    <phoneticPr fontId="4"/>
  </si>
  <si>
    <t>（２）指定放課後等デイサービス事業者は、障害児の送迎を目的とした自動車（運転者席及びこれと並列の座席並びにこれらより一つ後方に備えられた前向きの座席以外の座席を有しないものその他利用の態様を勘案してこれと同程度に障害児の見落としのおそれが少ないと認められるものを除く。）を日常的に運行するときは、当該自動車にブザーその他の車内の障害児の見落としを防止する装置を備え、これを用いて（１）に定める所在の確認（障害児の降車の際に限る。）を行っているか。</t>
    <phoneticPr fontId="4"/>
  </si>
  <si>
    <t>見落とし防止に関する装置及び当該装置を用いた手順が分かる書類</t>
    <phoneticPr fontId="4"/>
  </si>
  <si>
    <t>（１）指定放課後等デイサービス事業者は、障害児の使用する設備及び飲用に供する水について、衛生的な管理に努め、又は衛生上必要な措置を講ずるとともに、健康管理等に必要となる機械器具等の管理を適正に行っているか。</t>
    <phoneticPr fontId="4"/>
  </si>
  <si>
    <t>（２）指定放課後等デイサービス事業者は、当該指定放課後等デイサービス事業所において感染症又は食中毒が発生し、又はまん延しないように、次に掲げる措置を講じているか。</t>
    <phoneticPr fontId="4"/>
  </si>
  <si>
    <t>①　当該指定放課後等デイサービス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</si>
  <si>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③　当該指定児放課後等デイサービス事業所において、従業者に対し、感染症及び食中毒の予防及びまん延の防止のための研修並びに感染症の予防及びまん延防止のための訓練を定期的に実施しているか。</t>
    <phoneticPr fontId="4"/>
  </si>
  <si>
    <t>衛生管理に関する書類</t>
    <phoneticPr fontId="4"/>
  </si>
  <si>
    <t>34  掲示</t>
    <phoneticPr fontId="4"/>
  </si>
  <si>
    <t xml:space="preserve">  指定放課後等デイサービス事業者は、指定放課後等デイサービス事業所の見やすい場所に、運営規程の概要、従業者の勤務の体制、協力医療機関その他の利用申込者のサービスの選択に資すると認められる重要事項を掲示しているか。又は、指定放課後等デイサービス事業者は、これらの事項を記載した書面を当該指定放課後等デイサービス事業所に備え付け、かつ、これをいつでも関係者に自由に閲覧させているか。</t>
    <phoneticPr fontId="4"/>
  </si>
  <si>
    <t>35  身体拘束等の禁止</t>
    <phoneticPr fontId="4"/>
  </si>
  <si>
    <t>（１）指定放課後等デイサービス事業者は、指定放課後等デイサービスの提供に当たっては、障害児又は他の障害児の生命又は身体を保護するため緊急やむを得ない場合を除き、身体的拘束その他障害児の行動を制限する行為（身体拘束等）を行っていないか。</t>
    <phoneticPr fontId="4"/>
  </si>
  <si>
    <t>個別支援計画
身体拘束等に関する書類</t>
    <phoneticPr fontId="4"/>
  </si>
  <si>
    <t>身体拘束等に関する書類（必要事項が記載されている記録、理由が分かる書類等）</t>
    <phoneticPr fontId="4"/>
  </si>
  <si>
    <t>（３）指定放課後等デイサービス事業者は、身体拘束等の適正化を図るため、次に掲げる措置を講じているか。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</si>
  <si>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</si>
  <si>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②　身体拘束等の適正化のための指針を整備しているか。</t>
    <phoneticPr fontId="4"/>
  </si>
  <si>
    <t>③　従業者に対し、身体拘束等の適正化のための研修を定期的に実施しているか。</t>
    <phoneticPr fontId="4"/>
  </si>
  <si>
    <t>身体拘束等の適正化のための指針</t>
    <phoneticPr fontId="4"/>
  </si>
  <si>
    <t>（１）指定放課後等デイサービス事業所の従業者は、障害児に対し、児童虐待の防止等に関する法律（平成12年法律第82号）第２条各号に掲げる行為その他当該障害児の心身に有害な影響を与える行為をしていないか。</t>
    <phoneticPr fontId="4"/>
  </si>
  <si>
    <t>個別支援計画
虐待防止関係書類（研修記録、虐待防止マニュアル等）
ケース記録
業務日誌</t>
    <phoneticPr fontId="4"/>
  </si>
  <si>
    <t>（２）指定放課後等デイサービス事業者は、虐待の発生又はその再発を防止するため、次に掲げる措置を講じているか。</t>
    <phoneticPr fontId="4"/>
  </si>
  <si>
    <t>①　当該指定放課後等デイサービス事業所における虐待の防止のための対策を検討する委員会（テレビ電話装置等の活用可能。）を定期的に開催するとともに、その結果について、従業者に周知徹底を図っているか。</t>
    <phoneticPr fontId="4"/>
  </si>
  <si>
    <t>②　当該指定放課後等デイサービス事業所において、従業者に対し、虐待の防止ための研修を定期的に実施しているか。</t>
    <phoneticPr fontId="4"/>
  </si>
  <si>
    <t>③　①及び②に掲げる措置を適切に実施するための担当者を置いているか。</t>
    <phoneticPr fontId="4"/>
  </si>
  <si>
    <t>委員会議事録
従業者に周知したことが分かる書類</t>
    <phoneticPr fontId="4"/>
  </si>
  <si>
    <t>担当者が配置されていることが分かる書類（辞令、人事記録等）</t>
    <phoneticPr fontId="4"/>
  </si>
  <si>
    <t>37  秘密保持等</t>
    <phoneticPr fontId="4"/>
  </si>
  <si>
    <t>（１）指定放課後等デイサービス事業所の従業者及び管理者は、正当な理由がなく、その業務上知り得た障害児又はその家族の秘密を漏らしていないか。</t>
    <phoneticPr fontId="4"/>
  </si>
  <si>
    <t>（２）指定放課後等デイサービス事業者は、従業者及び管理者であった者が、正当な理由がなく、その業務上知り得た障害児又はその家族の秘密を漏らすことがないよう、必要な措置を講じているか。</t>
    <phoneticPr fontId="4"/>
  </si>
  <si>
    <t>従業者及び管理者の秘密保持誓約書
その他必要な措置を講じたことが分かる文書（就業規則等）</t>
    <phoneticPr fontId="4"/>
  </si>
  <si>
    <t>（３）指定放課後等デイサービス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</si>
  <si>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38  情報の提供等</t>
    <phoneticPr fontId="4"/>
  </si>
  <si>
    <t>（１）指定放課後等デイサービス事業者は、指定放課後等デイサービスを利用しようとする障害児が、これを適切かつ円滑に利用できるように、当該指定放課後等デイサービス事業者が実施する事業の内容に関する情報の提供を行っているか。</t>
    <phoneticPr fontId="4"/>
  </si>
  <si>
    <t>（２）指定放課後等デイサービス事業者は、当該指定放課後等デイサービス事業者について広告をする場合において、その内容を虚偽のもの又は誇大なものとしていないか。</t>
    <phoneticPr fontId="4"/>
  </si>
  <si>
    <t>40  苦情解決</t>
    <phoneticPr fontId="4"/>
  </si>
  <si>
    <t>（１）指定放課後等デイサービス事業者は、その提供した指定放課後等デイサービスに関する障害児又は通所給付決定保護者その他の当該障害児の家族からの苦情に迅速かつ適切に対応するために、苦情を受け付けるための窓口を設置する等の必要な措置を講じているか。</t>
    <phoneticPr fontId="4"/>
  </si>
  <si>
    <t>（２）指定放課後等デイサービス事業者は、（１）の苦情を受け付けた場合には、当該苦情の内容等を記録しているか。</t>
    <phoneticPr fontId="4"/>
  </si>
  <si>
    <t>苦情受付簿
重要事項説明書契約書
事業所の掲示物</t>
    <phoneticPr fontId="4"/>
  </si>
  <si>
    <t>苦情者への対応記録
苦情対応マニュアル</t>
    <phoneticPr fontId="4"/>
  </si>
  <si>
    <t>（３）指定放課後等デイサービス事業者は、その提供した指定放課後等デイサービス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放課後等デイサービス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4"/>
  </si>
  <si>
    <t>（４）指定放課後等デイサービス事業者は、都道府県知事等からの求めがあった場合には、（３）の改善の内容を都道府県知事等に報告しているか。</t>
    <phoneticPr fontId="4"/>
  </si>
  <si>
    <t>（５）指定放課後等デイサービス事業者は、社会福祉法第83条に規定する運営適正化委員会が同法第85条の規定により行う調査又はあっせんにできる限り協力しているか。</t>
    <phoneticPr fontId="4"/>
  </si>
  <si>
    <t>運営適正化委員会の調査又はあっせんに協力したことが分かる資料</t>
    <phoneticPr fontId="4"/>
  </si>
  <si>
    <t>42  事故発生時の対応</t>
    <phoneticPr fontId="4"/>
  </si>
  <si>
    <t>（１）指定放課後等デイサービス事業者は、障害児に対する指定放課後等デイサービスの提供により事故が発生した場合は、速やかに都道府県、市町村、当該障害児の家族等に連絡を行うとともに、必要な措置を講じているか。</t>
    <phoneticPr fontId="4"/>
  </si>
  <si>
    <t>（２）指定放課後等デイサービス事業者は、（１）の事故の状況及び事故に際して採った処置について、記録しているか。</t>
    <phoneticPr fontId="4"/>
  </si>
  <si>
    <t>（３）指定放課後等デイサービス事業者は、障害児に対する指定放課後等デイサービスの提供により賠償すべき事故が発生した場合は、損害賠償を速やかに行っているか。</t>
    <phoneticPr fontId="4"/>
  </si>
  <si>
    <t>再発防止の検討記録
損害賠償を速やかに行ったことが分かる資料（賠償責任保険書類等）</t>
    <phoneticPr fontId="4"/>
  </si>
  <si>
    <t>43  会計の区分</t>
    <phoneticPr fontId="4"/>
  </si>
  <si>
    <t>　指定放課後等デイサービス事業者は、指定放課後等デイサービス事業所ごとに経理を区分するとともに、指定放課後等デイサービスの事業の会計をその他の事業の会計と区分しているか。</t>
    <phoneticPr fontId="4"/>
  </si>
  <si>
    <t>平24厚令15第71条
平24厚令15第53条準用</t>
    <phoneticPr fontId="4"/>
  </si>
  <si>
    <t>収支予算書・決算書等の会計書類</t>
    <phoneticPr fontId="4"/>
  </si>
  <si>
    <t>44  記録の整備</t>
    <phoneticPr fontId="4"/>
  </si>
  <si>
    <t xml:space="preserve">  指定放課後等デイサービス事業者は、指定放課後等デイサービス事業所ごとに経理を区分するとともに、指定放課後等デイサービスの事業の会計をその他の事業の会計と区分しているか。</t>
    <phoneticPr fontId="4"/>
  </si>
  <si>
    <t>平24厚令15第71条
平24厚令15第54条第１項準用</t>
    <phoneticPr fontId="4"/>
  </si>
  <si>
    <t>職員名簿
設備・備品台帳
帳簿等の会計書類</t>
    <phoneticPr fontId="4"/>
  </si>
  <si>
    <t>（２）指定放課後等デイサービス事業者は、障害児に対する指定放課後等デイサービスの提供に関する次の各号に掲げる記録を整備し、当該指定放課後等デイサービスを提供した日から５年間保存しているか。
　　一　11（1）により規定する提供した指定放課後等デイサービスに係る必要な事項の提供の記録
　　二　放課後等デイサービス計画
　　三　23に規定する市町村への通知に係る記録
　　四　32（2）に規定する身体拘束等の記録
　　五　37（2）に規定する苦情の内容等の記録
　　六　39（2）に規定する事故の状況及び事故に際して採った処置についての記録</t>
    <phoneticPr fontId="4"/>
  </si>
  <si>
    <t>平24厚令15第71条
平24厚令15第54条第２項準用</t>
    <phoneticPr fontId="4"/>
  </si>
  <si>
    <t>第７  多機能型事業所に関する特例</t>
    <phoneticPr fontId="4"/>
  </si>
  <si>
    <t>１  従業者の員数に関する特例</t>
    <phoneticPr fontId="4"/>
  </si>
  <si>
    <t>（１）指定放課後等デイサービス事業者が多機能型事業所（平成24年厚生労働省令第15号に規定する事業のみを行う多機能型事業所に限る。以下（３）まで同じ。）に置くべき従業者及びその員数は、次のとおりとなっているか。
　　　一　児童指導員又は保育士　指定通所支援の単位（指定通所支援であって、その提供が同時に一又は複数の障害児に対して一体的に行われるもの）ごとにその提供を行う時間帯を通じて専ら当該指定通所支援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4"/>
  </si>
  <si>
    <t>平24厚令15第80条第１項
（第66条第1項適用）</t>
    <phoneticPr fontId="4"/>
  </si>
  <si>
    <t>（２）（１）の各号に掲げる従業者のほか、多機能型事業所において、日常生活を営むのに必要な機能訓練を行う場合には、機能訓練担当職員を、日常生活及び社会生活を営むために医療的ケアを恒常的に受けることが不可欠である障害児に医療的ケアを行う場合には看護職員を、それぞれ置かれているか。ただし、次の各号のいずれかに該当する場合には、看護職員を置かないことができる。
一　医療機関等との連携により、看護職員を指定放課後等デイサービス事業所に訪問させ、当該看護職員が障害児に対して医療的ケアを行う場合
二　指定放課後等デイサービス事業所（社会福祉士及び介護福祉士法第48条の3第1項の登録に係る事業所である場合に限る。）において、医療的ケアのうち喀痰吸引等のみを必要とする障害児に対し、当該登録を受けた者が自らの事業又はその一環として喀痰吸引等業務を行う場合
三　当該指定放課後等デイサービス事業所（社会福祉士及び介護福祉士法附則第20条第1項の登録に係る事業所である場合に限る。）において、医療的ケアのうち特定行為のみを必要とする障害児に対し、当該登録を受けた者が自らの事業又はその一環として特定行為業務を行う場合</t>
    <phoneticPr fontId="4"/>
  </si>
  <si>
    <t>平24厚令15第80条第１項
（第66条第2項、第4項適用）</t>
    <phoneticPr fontId="4"/>
  </si>
  <si>
    <t>（３）（２）の規定に基づき、機能訓練担当職員又は看護職員（以下「機能訓練担当職員等」という。）をおいた場合において、当該機能訓練担当職員等が指定放課後等デイサービスの単位ごとにその提供を行う時間帯を通じて専ら当該指定放課後等デイサービスの提供に当たる場合には、当該機能訓練担当職員等の数を児童指導員又は保育士の合計数に含めることができる。</t>
    <phoneticPr fontId="4"/>
  </si>
  <si>
    <t>（４）利用定員の合計が20人未満である多機能型事業所（平成24年厚生労働省令第15号に規定する事業のみを行う多機能型事業所を除く。）は、第２の１の（４）の規定にかかわらず、当該多機能型事業所に置くべき従業者（児童発達支援管理責任者、嘱託医及び管理者を除く。）のうち、１人以上は、常勤でなければならないとすることができる。</t>
    <phoneticPr fontId="4"/>
  </si>
  <si>
    <t>平24厚令15第80条第１項
（第66条第3項適用）</t>
    <phoneticPr fontId="4"/>
  </si>
  <si>
    <t>出勤簿（タイムカード）
従業員の資格証
勤務体制一覧表
利用者数（平均利用人数）が分かる書類（実績表等）</t>
    <phoneticPr fontId="4"/>
  </si>
  <si>
    <t>平24厚令15第80条第２項</t>
    <phoneticPr fontId="4"/>
  </si>
  <si>
    <t>２  設備に関する特例</t>
    <phoneticPr fontId="4"/>
  </si>
  <si>
    <t>平24厚令15第81条</t>
    <phoneticPr fontId="4"/>
  </si>
  <si>
    <t>３  利用定員に関する特例</t>
    <phoneticPr fontId="4"/>
  </si>
  <si>
    <t>（１）多機能型事業所（平成24年厚生労働省令第15号に規定する事業のみを行う多機能型事業所に限る。）は、第４の１の規定にかかわらず、その利用定員を、当該多機能型事業所が行う全ての指定通所支援の事業を通じて10人以上とすることができる。</t>
    <phoneticPr fontId="4"/>
  </si>
  <si>
    <t>平24厚令15第82条第１項</t>
    <phoneticPr fontId="4"/>
  </si>
  <si>
    <t>（２）利用定員の合計が20人以上である多機能型事業所（平成24年厚生労働省令第15号に規定する事業のみを行う多機能型事業所を除く。）は、第４の１の規定にかかわらず、指定放課後等デイサービスの利用定員を５人以上（指定児童発達支援の事業、指定医療型児童発達支援の事業又は指定放課後等デイサービスの事業を併せて行う場合にあっては、これらの事業を通じて５人以上）とすることができる。</t>
    <phoneticPr fontId="4"/>
  </si>
  <si>
    <t>平24厚令15第82条第２項</t>
    <phoneticPr fontId="4"/>
  </si>
  <si>
    <t>（３）（１）及び（２）の規定にかかわらず、主として重症心身障害児を通わせる多機能型事業所は、第４の１の規定にかかわらず、その利用定員を５人以上とすることができる。</t>
    <phoneticPr fontId="4"/>
  </si>
  <si>
    <t>平24厚令15第82条第３項</t>
    <phoneticPr fontId="4"/>
  </si>
  <si>
    <t>（４）（２）の規定にかかわらず、多機能型事業所は、主として重度の知的障害及び重度の上肢、下肢又は体幹の機能の障害が重複している障害者につき行う生活介護の事業を併せて行う場合にあっては、第４の１の規定にかかわらず、その利用定員を、当該多機能型事業所が行う全ての事業を通じて５人以上とすることができる。</t>
    <phoneticPr fontId="4"/>
  </si>
  <si>
    <t>平24厚令15第82条第４項</t>
    <phoneticPr fontId="4"/>
  </si>
  <si>
    <t>（５）離島その他の地域であって平成24年厚生労働省告示第232号「こども家庭庁長官が定める離島その他の地域」のうち、将来的にも利用者の確保の見込みがないものとして都道府県知事が認めるものにおいて事業を行う多機能型事業所（平成24年厚生労働省令第15号に規定する事業のみを行う多機能型事業所を除く。）については、（２）中「20人」とあるのは、「10人」とする。</t>
    <phoneticPr fontId="4"/>
  </si>
  <si>
    <t>平24厚令15第82条第５項
平24厚告232</t>
    <phoneticPr fontId="4"/>
  </si>
  <si>
    <t>（注）下線を付した項目が標準確認項目</t>
    <phoneticPr fontId="4"/>
  </si>
  <si>
    <t>32　衛生管理等</t>
    <phoneticPr fontId="4"/>
  </si>
  <si>
    <t>②　当該指定放課後等デイサービス事業所における感染症及び食中毒の予防及びまん延の防止のための指針を整備しているか。</t>
    <phoneticPr fontId="4"/>
  </si>
  <si>
    <t>36　虐待等の禁止</t>
    <phoneticPr fontId="4"/>
  </si>
  <si>
    <t>指定障害福祉サービス事業者 運営指導調書（自己点検表）</t>
    <rPh sb="14" eb="16">
      <t>ウンエイ</t>
    </rPh>
    <rPh sb="16" eb="18">
      <t>シドウ</t>
    </rPh>
    <rPh sb="18" eb="20">
      <t>チョウショ</t>
    </rPh>
    <phoneticPr fontId="5"/>
  </si>
  <si>
    <t>(指定放課後等デイサービス)</t>
    <rPh sb="1" eb="3">
      <t>シテイ</t>
    </rPh>
    <phoneticPr fontId="4"/>
  </si>
  <si>
    <t>運営規程
研修計画、研修実施記録
虐待防止関係書類
体制の整備をしていることが分かる書類</t>
    <rPh sb="0" eb="4">
      <t>ウンエイキテイ</t>
    </rPh>
    <phoneticPr fontId="4"/>
  </si>
  <si>
    <t>運営規程
個別支援計画
ケース記録</t>
    <rPh sb="0" eb="2">
      <t>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</si>
</sst>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color rgb="FF000000"/>
      <name val="ＭＳ ゴシック"/>
      <family val="3"/>
      <charset val="128"/>
    </font>
    <font>
      <sz val="8"/>
      <name val="ＭＳ ゴシック"/>
      <family val="3"/>
      <charset val="128"/>
    </font>
    <font>
      <u/>
      <sz val="8"/>
      <color rgb="FF000000"/>
      <name val="ＭＳ ゴシック"/>
      <family val="3"/>
      <charset val="128"/>
    </font>
    <font>
      <u/>
      <sz val="8"/>
      <color theme="0"/>
      <name val="ＭＳ ゴシック"/>
      <family val="3"/>
      <charset val="128"/>
    </font>
    <font>
      <u/>
      <sz val="8"/>
      <name val="ＭＳ ゴシック"/>
      <family val="3"/>
      <charset val="128"/>
    </font>
    <font>
      <u/>
      <sz val="8"/>
      <color theme="1"/>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alignment vertical="center"/>
    </xf>
    <xf numFmtId="0" fontId="2" fillId="0" borderId="0"/>
    <xf numFmtId="0" fontId="9" fillId="0" borderId="0"/>
  </cellStyleXfs>
  <cellXfs count="35">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1" xfId="3" applyFont="1" applyBorder="1" applyAlignment="1">
      <alignment horizontal="left" vertical="top" wrapText="1"/>
    </xf>
    <xf numFmtId="0" fontId="12" fillId="0" borderId="1" xfId="3" applyFont="1" applyBorder="1" applyAlignment="1">
      <alignment horizontal="left" vertical="top" wrapText="1"/>
    </xf>
    <xf numFmtId="0" fontId="13" fillId="0" borderId="1" xfId="1" applyFont="1" applyBorder="1" applyAlignment="1">
      <alignment horizontal="center" vertical="top" wrapText="1"/>
    </xf>
    <xf numFmtId="0" fontId="7" fillId="0" borderId="1" xfId="1" applyFont="1" applyBorder="1" applyAlignment="1">
      <alignment horizontal="center" vertical="top" wrapText="1"/>
    </xf>
    <xf numFmtId="0" fontId="3" fillId="0" borderId="1" xfId="1" applyFont="1" applyBorder="1" applyAlignment="1">
      <alignment horizontal="center" vertical="top" wrapText="1"/>
    </xf>
    <xf numFmtId="0" fontId="12" fillId="0" borderId="3" xfId="3" applyFont="1" applyBorder="1" applyAlignment="1">
      <alignment horizontal="left" vertical="top" wrapText="1"/>
    </xf>
    <xf numFmtId="0" fontId="10" fillId="0" borderId="3" xfId="3" applyFont="1" applyBorder="1" applyAlignment="1">
      <alignment horizontal="left" vertical="top" wrapText="1"/>
    </xf>
    <xf numFmtId="0" fontId="12" fillId="0" borderId="2" xfId="3" applyFont="1" applyBorder="1" applyAlignment="1">
      <alignment horizontal="left" vertical="top" wrapText="1"/>
    </xf>
    <xf numFmtId="0" fontId="10" fillId="0" borderId="2" xfId="3" applyFont="1" applyBorder="1" applyAlignment="1">
      <alignment horizontal="left" vertical="top" wrapText="1"/>
    </xf>
    <xf numFmtId="0" fontId="3" fillId="0" borderId="0" xfId="1" applyFont="1" applyAlignment="1">
      <alignment horizontal="center" vertical="center"/>
    </xf>
    <xf numFmtId="0" fontId="12" fillId="0" borderId="4" xfId="3" applyFont="1" applyBorder="1" applyAlignment="1">
      <alignment horizontal="left" vertical="top" wrapText="1"/>
    </xf>
    <xf numFmtId="0" fontId="14" fillId="0" borderId="4" xfId="3" applyFont="1" applyBorder="1" applyAlignment="1">
      <alignment horizontal="left" vertical="top" wrapText="1"/>
    </xf>
    <xf numFmtId="0" fontId="10" fillId="0" borderId="4" xfId="3" applyFont="1" applyBorder="1" applyAlignment="1">
      <alignment horizontal="left" vertical="top" wrapText="1"/>
    </xf>
    <xf numFmtId="0" fontId="3" fillId="0" borderId="1" xfId="1" applyFont="1" applyBorder="1" applyAlignment="1">
      <alignment horizontal="center" vertical="center"/>
    </xf>
    <xf numFmtId="0" fontId="3" fillId="0" borderId="0" xfId="0" applyFont="1" applyAlignment="1">
      <alignment horizontal="justify" vertical="top"/>
    </xf>
    <xf numFmtId="0" fontId="15" fillId="0" borderId="3" xfId="3" applyFont="1" applyBorder="1" applyAlignment="1">
      <alignment horizontal="left" vertical="top" wrapText="1"/>
    </xf>
    <xf numFmtId="0" fontId="3" fillId="0" borderId="2" xfId="3" applyFont="1" applyBorder="1" applyAlignment="1">
      <alignment horizontal="left" vertical="top" wrapText="1"/>
    </xf>
    <xf numFmtId="0" fontId="15" fillId="0" borderId="1" xfId="3" applyFont="1" applyBorder="1" applyAlignment="1">
      <alignment horizontal="left" vertical="top" wrapText="1"/>
    </xf>
    <xf numFmtId="0" fontId="3" fillId="0" borderId="4" xfId="3" applyFont="1" applyBorder="1" applyAlignment="1">
      <alignment horizontal="left" vertical="top" wrapText="1"/>
    </xf>
    <xf numFmtId="0" fontId="14" fillId="0" borderId="3" xfId="3" applyFont="1" applyBorder="1" applyAlignment="1">
      <alignment horizontal="left" vertical="top" wrapText="1"/>
    </xf>
    <xf numFmtId="0" fontId="14" fillId="0" borderId="1" xfId="3" applyFont="1" applyBorder="1" applyAlignment="1">
      <alignment horizontal="left" vertical="top" wrapText="1"/>
    </xf>
    <xf numFmtId="0" fontId="14" fillId="0" borderId="1" xfId="0" applyFont="1" applyBorder="1" applyAlignment="1">
      <alignment horizontal="justify" vertical="top"/>
    </xf>
    <xf numFmtId="0" fontId="11" fillId="0" borderId="0" xfId="0" applyFont="1" applyAlignment="1">
      <alignment horizontal="justify" vertical="top"/>
    </xf>
    <xf numFmtId="0" fontId="14" fillId="0" borderId="0" xfId="0" applyFont="1" applyAlignment="1">
      <alignment horizontal="justify" vertical="top" wrapText="1"/>
    </xf>
    <xf numFmtId="0" fontId="10" fillId="0" borderId="0" xfId="3" applyFont="1" applyAlignment="1">
      <alignment horizontal="left" vertical="top"/>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E5A67065-3B26-4761-B5FF-AD8FAC6AF423}"/>
    <cellStyle name="標準 4" xfId="3" xr:uid="{3E12E0BC-36B4-4523-89B8-1717780F0F2B}"/>
    <cellStyle name="標準 5" xfId="1" xr:uid="{A51F19E8-DF4D-46DC-AFD5-499DF11B81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78467-FAC7-488F-A5A1-CA19E57701DC}">
  <sheetPr codeName="Sheet1"/>
  <dimension ref="A1:J286"/>
  <sheetViews>
    <sheetView tabSelected="1" topLeftCell="A123" workbookViewId="0">
      <selection activeCell="B131" sqref="B131"/>
    </sheetView>
  </sheetViews>
  <sheetFormatPr defaultColWidth="7.75" defaultRowHeight="12.75"/>
  <cols>
    <col min="1" max="1" width="13.5" style="30" customWidth="1"/>
    <col min="2" max="2" width="42.25" style="30" customWidth="1"/>
    <col min="3" max="3" width="11" style="30" customWidth="1"/>
    <col min="4" max="4" width="5.75" style="30" customWidth="1"/>
    <col min="5" max="5" width="13.625" style="30" customWidth="1"/>
    <col min="6" max="6" width="12.125" style="5" customWidth="1"/>
    <col min="7" max="16384" width="7.75" style="5"/>
  </cols>
  <sheetData>
    <row r="1" spans="1:10" s="1" customFormat="1" ht="20.100000000000001" customHeight="1">
      <c r="A1" s="31" t="s">
        <v>362</v>
      </c>
      <c r="B1" s="31"/>
      <c r="C1" s="31"/>
      <c r="D1" s="31"/>
      <c r="E1" s="31"/>
    </row>
    <row r="2" spans="1:10" s="1" customFormat="1" ht="15" customHeight="1">
      <c r="A2" s="32" t="s">
        <v>363</v>
      </c>
      <c r="B2" s="33"/>
      <c r="C2" s="33"/>
      <c r="D2" s="33"/>
      <c r="E2" s="33"/>
    </row>
    <row r="3" spans="1:10" s="1" customFormat="1" ht="20.100000000000001" customHeight="1">
      <c r="A3" s="19" t="s">
        <v>0</v>
      </c>
      <c r="B3" s="34"/>
      <c r="C3" s="34"/>
      <c r="D3" s="34"/>
      <c r="E3" s="34"/>
    </row>
    <row r="4" spans="1:10" s="1" customFormat="1" ht="20.100000000000001" customHeight="1">
      <c r="A4" s="19" t="s">
        <v>1</v>
      </c>
      <c r="B4" s="19"/>
      <c r="C4" s="19" t="s">
        <v>2</v>
      </c>
      <c r="D4" s="34"/>
      <c r="E4" s="34"/>
    </row>
    <row r="5" spans="1:10" s="1" customFormat="1" ht="20.100000000000001" customHeight="1">
      <c r="A5" s="15"/>
      <c r="B5" s="15"/>
      <c r="C5" s="15"/>
      <c r="D5" s="15"/>
      <c r="E5" s="15"/>
    </row>
    <row r="6" spans="1:10" s="1" customFormat="1" ht="20.100000000000001" customHeight="1">
      <c r="A6" s="2" t="s">
        <v>358</v>
      </c>
      <c r="B6" s="2"/>
      <c r="C6" s="2"/>
      <c r="D6" s="2"/>
      <c r="E6" s="2"/>
    </row>
    <row r="7" spans="1:10" ht="26.1" customHeight="1">
      <c r="A7" s="3" t="s">
        <v>3</v>
      </c>
      <c r="B7" s="3" t="s">
        <v>4</v>
      </c>
      <c r="C7" s="3" t="s">
        <v>5</v>
      </c>
      <c r="D7" s="3" t="s">
        <v>6</v>
      </c>
      <c r="E7" s="3" t="s">
        <v>7</v>
      </c>
      <c r="F7" s="4"/>
      <c r="G7" s="4"/>
      <c r="H7" s="4"/>
      <c r="I7" s="4"/>
      <c r="J7" s="4"/>
    </row>
    <row r="8" spans="1:10" ht="39.75" customHeight="1">
      <c r="A8" s="7" t="s">
        <v>8</v>
      </c>
      <c r="B8" s="8"/>
      <c r="C8" s="6" t="s">
        <v>139</v>
      </c>
      <c r="D8" s="9"/>
      <c r="E8" s="9"/>
      <c r="F8" s="4"/>
      <c r="G8" s="4"/>
      <c r="H8" s="4"/>
      <c r="I8" s="4"/>
      <c r="J8" s="4"/>
    </row>
    <row r="9" spans="1:10" ht="63">
      <c r="A9" s="13"/>
      <c r="B9" s="7" t="s">
        <v>9</v>
      </c>
      <c r="C9" s="28" t="s">
        <v>148</v>
      </c>
      <c r="D9" s="10"/>
      <c r="E9" s="6" t="s">
        <v>10</v>
      </c>
      <c r="F9" s="4"/>
      <c r="G9" s="4"/>
      <c r="H9" s="4"/>
      <c r="I9" s="4"/>
      <c r="J9" s="4"/>
    </row>
    <row r="10" spans="1:10" ht="73.5">
      <c r="A10" s="16"/>
      <c r="B10" s="7" t="s">
        <v>149</v>
      </c>
      <c r="C10" s="6" t="s">
        <v>11</v>
      </c>
      <c r="D10" s="10"/>
      <c r="E10" s="6" t="s">
        <v>12</v>
      </c>
      <c r="F10" s="4"/>
      <c r="G10" s="4"/>
      <c r="H10" s="4"/>
      <c r="I10" s="4"/>
      <c r="J10" s="4"/>
    </row>
    <row r="11" spans="1:10" ht="73.5">
      <c r="A11" s="16"/>
      <c r="B11" s="7" t="s">
        <v>150</v>
      </c>
      <c r="C11" s="6" t="s">
        <v>152</v>
      </c>
      <c r="D11" s="10"/>
      <c r="E11" s="6" t="s">
        <v>364</v>
      </c>
      <c r="F11" s="4"/>
      <c r="G11" s="4"/>
      <c r="H11" s="4"/>
      <c r="I11" s="4"/>
      <c r="J11" s="4"/>
    </row>
    <row r="12" spans="1:10" ht="52.5">
      <c r="A12" s="11"/>
      <c r="B12" s="27" t="s">
        <v>151</v>
      </c>
      <c r="C12" s="28" t="s">
        <v>13</v>
      </c>
      <c r="D12" s="10"/>
      <c r="E12" s="6" t="s">
        <v>365</v>
      </c>
      <c r="F12" s="4"/>
      <c r="G12" s="4"/>
      <c r="H12" s="4"/>
      <c r="I12" s="4"/>
      <c r="J12" s="4"/>
    </row>
    <row r="13" spans="1:10" ht="39.75" customHeight="1">
      <c r="A13" s="7" t="s">
        <v>153</v>
      </c>
      <c r="B13" s="27"/>
      <c r="C13" s="6" t="s">
        <v>154</v>
      </c>
      <c r="D13" s="10"/>
      <c r="E13" s="6"/>
      <c r="F13" s="4"/>
      <c r="G13" s="4"/>
      <c r="H13" s="4"/>
      <c r="I13" s="4"/>
      <c r="J13" s="4"/>
    </row>
    <row r="14" spans="1:10" ht="157.5">
      <c r="A14" s="13" t="s">
        <v>140</v>
      </c>
      <c r="B14" s="29" t="s">
        <v>141</v>
      </c>
      <c r="C14" s="6" t="s">
        <v>155</v>
      </c>
      <c r="D14" s="10"/>
      <c r="E14" s="6" t="s">
        <v>14</v>
      </c>
      <c r="F14" s="4"/>
      <c r="G14" s="4"/>
      <c r="H14" s="4"/>
      <c r="I14" s="4"/>
      <c r="J14" s="4"/>
    </row>
    <row r="15" spans="1:10" ht="210">
      <c r="A15" s="16"/>
      <c r="B15" s="7" t="s">
        <v>156</v>
      </c>
      <c r="C15" s="6" t="s">
        <v>15</v>
      </c>
      <c r="D15" s="10"/>
      <c r="E15" s="6" t="s">
        <v>14</v>
      </c>
      <c r="F15" s="4"/>
      <c r="G15" s="4"/>
      <c r="H15" s="4"/>
      <c r="I15" s="4"/>
      <c r="J15" s="4"/>
    </row>
    <row r="16" spans="1:10" ht="84">
      <c r="A16" s="17"/>
      <c r="B16" s="7" t="s">
        <v>16</v>
      </c>
      <c r="C16" s="20" t="s">
        <v>157</v>
      </c>
      <c r="D16" s="10"/>
      <c r="E16" s="6" t="s">
        <v>14</v>
      </c>
      <c r="F16" s="4"/>
      <c r="G16" s="4"/>
      <c r="H16" s="4"/>
      <c r="I16" s="4"/>
      <c r="J16" s="4"/>
    </row>
    <row r="17" spans="1:10" ht="136.5">
      <c r="A17" s="17"/>
      <c r="B17" s="7" t="s">
        <v>158</v>
      </c>
      <c r="C17" s="6" t="s">
        <v>17</v>
      </c>
      <c r="D17" s="10"/>
      <c r="E17" s="6" t="s">
        <v>14</v>
      </c>
      <c r="F17" s="4"/>
      <c r="G17" s="4"/>
      <c r="H17" s="4"/>
      <c r="I17" s="4"/>
      <c r="J17" s="4"/>
    </row>
    <row r="18" spans="1:10" ht="84">
      <c r="A18" s="17"/>
      <c r="B18" s="27" t="s">
        <v>159</v>
      </c>
      <c r="C18" s="6" t="s">
        <v>18</v>
      </c>
      <c r="D18" s="10"/>
      <c r="E18" s="6" t="s">
        <v>14</v>
      </c>
      <c r="F18" s="4"/>
      <c r="G18" s="4"/>
      <c r="H18" s="4"/>
      <c r="I18" s="4"/>
      <c r="J18" s="4"/>
    </row>
    <row r="19" spans="1:10" ht="84">
      <c r="A19" s="17"/>
      <c r="B19" s="27" t="s">
        <v>160</v>
      </c>
      <c r="C19" s="6" t="s">
        <v>161</v>
      </c>
      <c r="D19" s="10"/>
      <c r="E19" s="6" t="s">
        <v>14</v>
      </c>
      <c r="F19" s="4"/>
      <c r="G19" s="4"/>
      <c r="H19" s="4"/>
      <c r="I19" s="4"/>
      <c r="J19" s="4"/>
    </row>
    <row r="20" spans="1:10" ht="84">
      <c r="A20" s="25"/>
      <c r="B20" s="7" t="s">
        <v>162</v>
      </c>
      <c r="C20" s="20" t="s">
        <v>163</v>
      </c>
      <c r="D20" s="10"/>
      <c r="E20" s="6" t="s">
        <v>14</v>
      </c>
      <c r="F20" s="4"/>
      <c r="G20" s="4"/>
      <c r="H20" s="4"/>
      <c r="I20" s="4"/>
      <c r="J20" s="4"/>
    </row>
    <row r="21" spans="1:10" ht="73.5">
      <c r="A21" s="26" t="s">
        <v>164</v>
      </c>
      <c r="B21" s="7" t="s">
        <v>165</v>
      </c>
      <c r="C21" s="6" t="s">
        <v>19</v>
      </c>
      <c r="D21" s="10"/>
      <c r="E21" s="6" t="s">
        <v>20</v>
      </c>
      <c r="F21" s="4"/>
      <c r="G21" s="4"/>
      <c r="H21" s="4"/>
      <c r="I21" s="4"/>
      <c r="J21" s="4"/>
    </row>
    <row r="22" spans="1:10" ht="52.5">
      <c r="A22" s="16" t="s">
        <v>166</v>
      </c>
      <c r="B22" s="6" t="s">
        <v>167</v>
      </c>
      <c r="C22" s="6" t="s">
        <v>21</v>
      </c>
      <c r="D22" s="10"/>
      <c r="E22" s="6" t="s">
        <v>22</v>
      </c>
      <c r="F22" s="4"/>
      <c r="G22" s="4"/>
      <c r="H22" s="4"/>
      <c r="I22" s="4"/>
      <c r="J22" s="4"/>
    </row>
    <row r="23" spans="1:10" ht="52.5">
      <c r="A23" s="11"/>
      <c r="B23" s="7" t="s">
        <v>23</v>
      </c>
      <c r="C23" s="6" t="s">
        <v>24</v>
      </c>
      <c r="D23" s="10"/>
      <c r="E23" s="6" t="s">
        <v>168</v>
      </c>
      <c r="F23" s="4"/>
      <c r="G23" s="4"/>
      <c r="H23" s="4"/>
      <c r="I23" s="4"/>
      <c r="J23" s="4"/>
    </row>
    <row r="24" spans="1:10" ht="39.75" customHeight="1">
      <c r="A24" s="21" t="s">
        <v>169</v>
      </c>
      <c r="B24" s="7"/>
      <c r="C24" s="6"/>
      <c r="D24" s="10"/>
      <c r="E24" s="6"/>
      <c r="F24" s="4"/>
      <c r="G24" s="4"/>
      <c r="H24" s="4"/>
      <c r="I24" s="4"/>
      <c r="J24" s="4"/>
    </row>
    <row r="25" spans="1:10" ht="42">
      <c r="A25" s="13"/>
      <c r="B25" s="7" t="s">
        <v>142</v>
      </c>
      <c r="C25" s="6" t="s">
        <v>25</v>
      </c>
      <c r="D25" s="10"/>
      <c r="E25" s="6" t="s">
        <v>26</v>
      </c>
      <c r="F25" s="4"/>
      <c r="G25" s="4"/>
      <c r="H25" s="4"/>
      <c r="I25" s="4"/>
      <c r="J25" s="4"/>
    </row>
    <row r="26" spans="1:10" ht="42">
      <c r="A26" s="16"/>
      <c r="B26" s="7" t="s">
        <v>143</v>
      </c>
      <c r="C26" s="6" t="s">
        <v>27</v>
      </c>
      <c r="D26" s="10"/>
      <c r="E26" s="6" t="s">
        <v>26</v>
      </c>
      <c r="F26" s="4"/>
      <c r="G26" s="4"/>
      <c r="H26" s="4"/>
      <c r="I26" s="4"/>
      <c r="J26" s="4"/>
    </row>
    <row r="27" spans="1:10" ht="42">
      <c r="A27" s="11"/>
      <c r="B27" s="7" t="s">
        <v>28</v>
      </c>
      <c r="C27" s="6" t="s">
        <v>29</v>
      </c>
      <c r="D27" s="10"/>
      <c r="E27" s="6" t="s">
        <v>26</v>
      </c>
      <c r="F27" s="4"/>
      <c r="G27" s="4"/>
      <c r="H27" s="4"/>
      <c r="I27" s="4"/>
      <c r="J27" s="4"/>
    </row>
    <row r="28" spans="1:10" ht="39.75" customHeight="1">
      <c r="A28" s="7" t="s">
        <v>170</v>
      </c>
      <c r="B28" s="7"/>
      <c r="C28" s="6" t="s">
        <v>171</v>
      </c>
      <c r="D28" s="10"/>
      <c r="E28" s="6"/>
      <c r="F28" s="4"/>
      <c r="G28" s="4"/>
      <c r="H28" s="4"/>
      <c r="I28" s="4"/>
      <c r="J28" s="4"/>
    </row>
    <row r="29" spans="1:10" ht="42">
      <c r="A29" s="7" t="s">
        <v>172</v>
      </c>
      <c r="B29" s="7" t="s">
        <v>145</v>
      </c>
      <c r="C29" s="6" t="s">
        <v>146</v>
      </c>
      <c r="D29" s="10"/>
      <c r="E29" s="6" t="s">
        <v>30</v>
      </c>
      <c r="F29" s="4"/>
      <c r="G29" s="4"/>
      <c r="H29" s="4"/>
      <c r="I29" s="4"/>
      <c r="J29" s="4"/>
    </row>
    <row r="30" spans="1:10" ht="94.5">
      <c r="A30" s="16" t="s">
        <v>173</v>
      </c>
      <c r="B30" s="7" t="s">
        <v>31</v>
      </c>
      <c r="C30" s="6" t="s">
        <v>174</v>
      </c>
      <c r="D30" s="10"/>
      <c r="E30" s="6" t="s">
        <v>175</v>
      </c>
      <c r="F30" s="4"/>
      <c r="G30" s="4"/>
      <c r="H30" s="4"/>
      <c r="I30" s="4"/>
      <c r="J30" s="4"/>
    </row>
    <row r="31" spans="1:10" ht="52.5">
      <c r="A31" s="11"/>
      <c r="B31" s="7" t="s">
        <v>147</v>
      </c>
      <c r="C31" s="6" t="s">
        <v>32</v>
      </c>
      <c r="D31" s="10"/>
      <c r="E31" s="6" t="s">
        <v>177</v>
      </c>
      <c r="F31" s="4"/>
      <c r="G31" s="4"/>
      <c r="H31" s="4"/>
      <c r="I31" s="4"/>
      <c r="J31" s="4"/>
    </row>
    <row r="32" spans="1:10" ht="73.5">
      <c r="A32" s="16" t="s">
        <v>176</v>
      </c>
      <c r="B32" s="7" t="s">
        <v>178</v>
      </c>
      <c r="C32" s="6" t="s">
        <v>179</v>
      </c>
      <c r="D32" s="10"/>
      <c r="E32" s="6" t="s">
        <v>33</v>
      </c>
      <c r="F32" s="4"/>
      <c r="G32" s="4"/>
      <c r="H32" s="4"/>
      <c r="I32" s="4"/>
      <c r="J32" s="4"/>
    </row>
    <row r="33" spans="1:10" ht="52.5">
      <c r="A33" s="16"/>
      <c r="B33" s="7" t="s">
        <v>180</v>
      </c>
      <c r="C33" s="6" t="s">
        <v>181</v>
      </c>
      <c r="D33" s="10"/>
      <c r="E33" s="6" t="s">
        <v>182</v>
      </c>
      <c r="F33" s="4"/>
      <c r="G33" s="4"/>
      <c r="H33" s="4"/>
      <c r="I33" s="4"/>
      <c r="J33" s="4"/>
    </row>
    <row r="34" spans="1:10" ht="52.5">
      <c r="A34" s="16"/>
      <c r="B34" s="7" t="s">
        <v>183</v>
      </c>
      <c r="C34" s="6" t="s">
        <v>184</v>
      </c>
      <c r="D34" s="10"/>
      <c r="E34" s="6" t="s">
        <v>185</v>
      </c>
      <c r="F34" s="4"/>
      <c r="G34" s="4"/>
      <c r="H34" s="4"/>
      <c r="I34" s="4"/>
      <c r="J34" s="4"/>
    </row>
    <row r="35" spans="1:10" ht="52.5">
      <c r="A35" s="11"/>
      <c r="B35" s="7" t="s">
        <v>186</v>
      </c>
      <c r="C35" s="6" t="s">
        <v>187</v>
      </c>
      <c r="D35" s="10"/>
      <c r="E35" s="6" t="s">
        <v>182</v>
      </c>
      <c r="F35" s="4"/>
      <c r="G35" s="4"/>
      <c r="H35" s="4"/>
      <c r="I35" s="4"/>
      <c r="J35" s="4"/>
    </row>
    <row r="36" spans="1:10" ht="52.5">
      <c r="A36" s="7" t="s">
        <v>188</v>
      </c>
      <c r="B36" s="7" t="s">
        <v>189</v>
      </c>
      <c r="C36" s="6" t="s">
        <v>34</v>
      </c>
      <c r="D36" s="10"/>
      <c r="E36" s="6" t="s">
        <v>33</v>
      </c>
      <c r="F36" s="4"/>
      <c r="G36" s="4"/>
      <c r="H36" s="4"/>
      <c r="I36" s="4"/>
      <c r="J36" s="4"/>
    </row>
    <row r="37" spans="1:10" ht="42">
      <c r="A37" s="7" t="s">
        <v>190</v>
      </c>
      <c r="B37" s="7" t="s">
        <v>191</v>
      </c>
      <c r="C37" s="6" t="s">
        <v>35</v>
      </c>
      <c r="D37" s="10"/>
      <c r="E37" s="6" t="s">
        <v>192</v>
      </c>
      <c r="F37" s="4"/>
      <c r="G37" s="4"/>
      <c r="H37" s="4"/>
      <c r="I37" s="4"/>
      <c r="J37" s="4"/>
    </row>
    <row r="38" spans="1:10" ht="52.5">
      <c r="A38" s="16" t="s">
        <v>193</v>
      </c>
      <c r="B38" s="7" t="s">
        <v>194</v>
      </c>
      <c r="C38" s="6" t="s">
        <v>36</v>
      </c>
      <c r="D38" s="10"/>
      <c r="E38" s="6" t="s">
        <v>196</v>
      </c>
      <c r="F38" s="4"/>
      <c r="G38" s="4"/>
      <c r="H38" s="4"/>
      <c r="I38" s="4"/>
      <c r="J38" s="4"/>
    </row>
    <row r="39" spans="1:10" ht="63">
      <c r="A39" s="11"/>
      <c r="B39" s="7" t="s">
        <v>195</v>
      </c>
      <c r="C39" s="6" t="s">
        <v>37</v>
      </c>
      <c r="D39" s="10"/>
      <c r="E39" s="6" t="s">
        <v>196</v>
      </c>
      <c r="F39" s="4"/>
      <c r="G39" s="4"/>
      <c r="H39" s="4"/>
      <c r="I39" s="4"/>
      <c r="J39" s="4"/>
    </row>
    <row r="40" spans="1:10" ht="52.5">
      <c r="A40" s="16" t="s">
        <v>197</v>
      </c>
      <c r="B40" s="7" t="s">
        <v>38</v>
      </c>
      <c r="C40" s="6" t="s">
        <v>39</v>
      </c>
      <c r="D40" s="10"/>
      <c r="E40" s="6" t="s">
        <v>40</v>
      </c>
      <c r="F40" s="4"/>
      <c r="G40" s="4"/>
      <c r="H40" s="4"/>
      <c r="I40" s="4"/>
      <c r="J40" s="4"/>
    </row>
    <row r="41" spans="1:10" ht="52.5">
      <c r="A41" s="11"/>
      <c r="B41" s="7" t="s">
        <v>198</v>
      </c>
      <c r="C41" s="6" t="s">
        <v>41</v>
      </c>
      <c r="D41" s="10"/>
      <c r="E41" s="6" t="s">
        <v>40</v>
      </c>
      <c r="F41" s="4"/>
      <c r="G41" s="4"/>
      <c r="H41" s="4"/>
      <c r="I41" s="4"/>
      <c r="J41" s="4"/>
    </row>
    <row r="42" spans="1:10" ht="42">
      <c r="A42" s="16" t="s">
        <v>199</v>
      </c>
      <c r="B42" s="7" t="s">
        <v>42</v>
      </c>
      <c r="C42" s="6" t="s">
        <v>43</v>
      </c>
      <c r="D42" s="10"/>
      <c r="E42" s="6" t="s">
        <v>200</v>
      </c>
      <c r="F42" s="4"/>
      <c r="G42" s="4"/>
      <c r="H42" s="4"/>
      <c r="I42" s="4"/>
      <c r="J42" s="4"/>
    </row>
    <row r="43" spans="1:10" ht="42">
      <c r="A43" s="16"/>
      <c r="B43" s="7" t="s">
        <v>201</v>
      </c>
      <c r="C43" s="6" t="s">
        <v>44</v>
      </c>
      <c r="D43" s="10"/>
      <c r="E43" s="6" t="s">
        <v>200</v>
      </c>
      <c r="F43" s="4"/>
      <c r="G43" s="4"/>
      <c r="H43" s="4"/>
      <c r="I43" s="4"/>
      <c r="J43" s="4"/>
    </row>
    <row r="44" spans="1:10" ht="63">
      <c r="A44" s="16"/>
      <c r="B44" s="7" t="s">
        <v>202</v>
      </c>
      <c r="C44" s="6" t="s">
        <v>45</v>
      </c>
      <c r="D44" s="10"/>
      <c r="E44" s="6" t="s">
        <v>200</v>
      </c>
      <c r="F44" s="4"/>
      <c r="G44" s="4"/>
      <c r="H44" s="4"/>
      <c r="I44" s="4"/>
      <c r="J44" s="4"/>
    </row>
    <row r="45" spans="1:10" ht="42">
      <c r="A45" s="16"/>
      <c r="B45" s="7" t="s">
        <v>203</v>
      </c>
      <c r="C45" s="6" t="s">
        <v>46</v>
      </c>
      <c r="D45" s="10"/>
      <c r="E45" s="6" t="s">
        <v>205</v>
      </c>
      <c r="F45" s="4"/>
      <c r="G45" s="4"/>
      <c r="H45" s="4"/>
      <c r="I45" s="4"/>
      <c r="J45" s="4"/>
    </row>
    <row r="46" spans="1:10" ht="42">
      <c r="A46" s="11"/>
      <c r="B46" s="7" t="s">
        <v>204</v>
      </c>
      <c r="C46" s="6" t="s">
        <v>48</v>
      </c>
      <c r="D46" s="10"/>
      <c r="E46" s="6" t="s">
        <v>47</v>
      </c>
      <c r="F46" s="4"/>
      <c r="G46" s="4"/>
      <c r="H46" s="4"/>
      <c r="I46" s="4"/>
      <c r="J46" s="4"/>
    </row>
    <row r="47" spans="1:10" ht="52.5">
      <c r="A47" s="16" t="s">
        <v>206</v>
      </c>
      <c r="B47" s="7" t="s">
        <v>50</v>
      </c>
      <c r="C47" s="6" t="s">
        <v>51</v>
      </c>
      <c r="D47" s="10"/>
      <c r="E47" s="6" t="s">
        <v>49</v>
      </c>
      <c r="F47" s="4"/>
      <c r="G47" s="4"/>
      <c r="H47" s="4"/>
      <c r="I47" s="4"/>
      <c r="J47" s="4"/>
    </row>
    <row r="48" spans="1:10" ht="63">
      <c r="A48" s="11"/>
      <c r="B48" s="7" t="s">
        <v>207</v>
      </c>
      <c r="C48" s="6" t="s">
        <v>53</v>
      </c>
      <c r="D48" s="10"/>
      <c r="E48" s="6" t="s">
        <v>52</v>
      </c>
      <c r="F48" s="4"/>
      <c r="G48" s="4"/>
      <c r="H48" s="4"/>
      <c r="I48" s="4"/>
      <c r="J48" s="4"/>
    </row>
    <row r="49" spans="1:10" ht="63">
      <c r="A49" s="17" t="s">
        <v>208</v>
      </c>
      <c r="B49" s="7" t="s">
        <v>209</v>
      </c>
      <c r="C49" s="6" t="s">
        <v>55</v>
      </c>
      <c r="D49" s="10"/>
      <c r="E49" s="6" t="s">
        <v>210</v>
      </c>
      <c r="F49" s="4"/>
      <c r="G49" s="4"/>
      <c r="H49" s="4"/>
      <c r="I49" s="4"/>
      <c r="J49" s="4"/>
    </row>
    <row r="50" spans="1:10" ht="94.5">
      <c r="A50" s="17"/>
      <c r="B50" s="7" t="s">
        <v>211</v>
      </c>
      <c r="C50" s="6" t="s">
        <v>56</v>
      </c>
      <c r="D50" s="10"/>
      <c r="E50" s="6" t="s">
        <v>212</v>
      </c>
      <c r="F50" s="4"/>
      <c r="G50" s="4"/>
      <c r="H50" s="4"/>
      <c r="I50" s="4"/>
      <c r="J50" s="4"/>
    </row>
    <row r="51" spans="1:10" ht="52.5">
      <c r="A51" s="17"/>
      <c r="B51" s="7" t="s">
        <v>213</v>
      </c>
      <c r="C51" s="6" t="s">
        <v>57</v>
      </c>
      <c r="D51" s="10"/>
      <c r="E51" s="6" t="s">
        <v>215</v>
      </c>
      <c r="F51" s="4"/>
      <c r="G51" s="4"/>
      <c r="H51" s="4"/>
      <c r="I51" s="4"/>
      <c r="J51" s="4"/>
    </row>
    <row r="52" spans="1:10" ht="136.5">
      <c r="A52" s="17"/>
      <c r="B52" s="7" t="s">
        <v>214</v>
      </c>
      <c r="C52" s="6" t="s">
        <v>58</v>
      </c>
      <c r="D52" s="10"/>
      <c r="E52" s="6" t="s">
        <v>216</v>
      </c>
      <c r="F52" s="4"/>
      <c r="G52" s="4"/>
      <c r="H52" s="4"/>
      <c r="I52" s="4"/>
      <c r="J52" s="4"/>
    </row>
    <row r="53" spans="1:10" ht="73.5">
      <c r="A53" s="17"/>
      <c r="B53" s="7" t="s">
        <v>217</v>
      </c>
      <c r="C53" s="6" t="s">
        <v>59</v>
      </c>
      <c r="D53" s="10"/>
      <c r="E53" s="6" t="s">
        <v>218</v>
      </c>
      <c r="F53" s="4"/>
      <c r="G53" s="4"/>
      <c r="H53" s="4"/>
      <c r="I53" s="4"/>
      <c r="J53" s="4"/>
    </row>
    <row r="54" spans="1:10" ht="52.5">
      <c r="A54" s="16"/>
      <c r="B54" s="7" t="s">
        <v>219</v>
      </c>
      <c r="C54" s="6" t="s">
        <v>60</v>
      </c>
      <c r="D54" s="10"/>
      <c r="E54" s="6" t="s">
        <v>54</v>
      </c>
      <c r="F54" s="4"/>
      <c r="G54" s="4"/>
      <c r="H54" s="4"/>
      <c r="I54" s="4"/>
      <c r="J54" s="4"/>
    </row>
    <row r="55" spans="1:10" ht="52.5">
      <c r="A55" s="16"/>
      <c r="B55" s="7" t="s">
        <v>220</v>
      </c>
      <c r="C55" s="6" t="s">
        <v>61</v>
      </c>
      <c r="D55" s="10"/>
      <c r="E55" s="6" t="s">
        <v>221</v>
      </c>
      <c r="F55" s="4"/>
      <c r="G55" s="4"/>
      <c r="H55" s="4"/>
      <c r="I55" s="4"/>
      <c r="J55" s="4"/>
    </row>
    <row r="56" spans="1:10" ht="73.5">
      <c r="A56" s="16"/>
      <c r="B56" s="7" t="s">
        <v>222</v>
      </c>
      <c r="C56" s="6" t="s">
        <v>62</v>
      </c>
      <c r="D56" s="10"/>
      <c r="E56" s="6" t="s">
        <v>223</v>
      </c>
      <c r="F56" s="4"/>
      <c r="G56" s="4"/>
      <c r="H56" s="4"/>
      <c r="I56" s="4"/>
      <c r="J56" s="4"/>
    </row>
    <row r="57" spans="1:10" ht="73.5">
      <c r="A57" s="16"/>
      <c r="B57" s="7" t="s">
        <v>224</v>
      </c>
      <c r="C57" s="6" t="s">
        <v>63</v>
      </c>
      <c r="D57" s="10"/>
      <c r="E57" s="6" t="s">
        <v>225</v>
      </c>
      <c r="F57" s="4"/>
      <c r="G57" s="4"/>
      <c r="H57" s="4"/>
      <c r="I57" s="4"/>
      <c r="J57" s="4"/>
    </row>
    <row r="58" spans="1:10" ht="52.5">
      <c r="A58" s="11"/>
      <c r="B58" s="7" t="s">
        <v>64</v>
      </c>
      <c r="C58" s="6" t="s">
        <v>65</v>
      </c>
      <c r="D58" s="10"/>
      <c r="E58" s="6" t="s">
        <v>226</v>
      </c>
      <c r="F58" s="4"/>
      <c r="G58" s="4"/>
      <c r="H58" s="4"/>
      <c r="I58" s="4"/>
      <c r="J58" s="4"/>
    </row>
    <row r="59" spans="1:10" ht="52.5">
      <c r="A59" s="16" t="s">
        <v>227</v>
      </c>
      <c r="B59" s="7" t="s">
        <v>231</v>
      </c>
      <c r="C59" s="22" t="s">
        <v>228</v>
      </c>
      <c r="D59" s="10"/>
      <c r="E59" s="6"/>
      <c r="F59" s="4"/>
      <c r="G59" s="4"/>
      <c r="H59" s="4"/>
      <c r="I59" s="4"/>
      <c r="J59" s="4"/>
    </row>
    <row r="60" spans="1:10" ht="42">
      <c r="A60" s="16"/>
      <c r="B60" s="7" t="s">
        <v>232</v>
      </c>
      <c r="C60" s="18"/>
      <c r="D60" s="10"/>
      <c r="E60" s="6" t="s">
        <v>229</v>
      </c>
      <c r="F60" s="4"/>
      <c r="G60" s="4"/>
      <c r="H60" s="4"/>
      <c r="I60" s="4"/>
      <c r="J60" s="4"/>
    </row>
    <row r="61" spans="1:10" ht="21">
      <c r="A61" s="16"/>
      <c r="B61" s="7" t="s">
        <v>233</v>
      </c>
      <c r="C61" s="12"/>
      <c r="D61" s="10"/>
      <c r="E61" s="6" t="s">
        <v>234</v>
      </c>
      <c r="F61" s="4"/>
      <c r="G61" s="4"/>
      <c r="H61" s="4"/>
      <c r="I61" s="4"/>
      <c r="J61" s="4"/>
    </row>
    <row r="62" spans="1:10" ht="52.5">
      <c r="A62" s="11"/>
      <c r="B62" s="7" t="s">
        <v>235</v>
      </c>
      <c r="C62" s="6" t="s">
        <v>236</v>
      </c>
      <c r="D62" s="10"/>
      <c r="E62" s="6"/>
      <c r="F62" s="4"/>
      <c r="G62" s="4"/>
      <c r="H62" s="4"/>
      <c r="I62" s="4"/>
      <c r="J62" s="4"/>
    </row>
    <row r="63" spans="1:10" ht="42">
      <c r="A63" s="7" t="s">
        <v>230</v>
      </c>
      <c r="B63" s="7" t="s">
        <v>237</v>
      </c>
      <c r="C63" s="6" t="s">
        <v>66</v>
      </c>
      <c r="D63" s="10"/>
      <c r="E63" s="6" t="s">
        <v>22</v>
      </c>
      <c r="F63" s="4"/>
      <c r="G63" s="4"/>
      <c r="H63" s="4"/>
      <c r="I63" s="4"/>
      <c r="J63" s="4"/>
    </row>
    <row r="64" spans="1:10" ht="42">
      <c r="A64" s="16" t="s">
        <v>238</v>
      </c>
      <c r="B64" s="7" t="s">
        <v>239</v>
      </c>
      <c r="C64" s="6" t="s">
        <v>67</v>
      </c>
      <c r="D64" s="10"/>
      <c r="E64" s="6" t="s">
        <v>240</v>
      </c>
      <c r="F64" s="4"/>
      <c r="G64" s="4"/>
      <c r="H64" s="4"/>
      <c r="I64" s="4"/>
      <c r="J64" s="4"/>
    </row>
    <row r="65" spans="1:10" ht="52.5">
      <c r="A65" s="16"/>
      <c r="B65" s="7" t="s">
        <v>241</v>
      </c>
      <c r="C65" s="6" t="s">
        <v>68</v>
      </c>
      <c r="D65" s="10"/>
      <c r="E65" s="6" t="s">
        <v>240</v>
      </c>
      <c r="F65" s="4"/>
      <c r="G65" s="4"/>
      <c r="H65" s="4"/>
      <c r="I65" s="4"/>
      <c r="J65" s="4"/>
    </row>
    <row r="66" spans="1:10" ht="52.5">
      <c r="A66" s="16"/>
      <c r="B66" s="7" t="s">
        <v>242</v>
      </c>
      <c r="C66" s="6" t="s">
        <v>69</v>
      </c>
      <c r="D66" s="10"/>
      <c r="E66" s="6" t="s">
        <v>240</v>
      </c>
      <c r="F66" s="4"/>
      <c r="G66" s="4"/>
      <c r="H66" s="4"/>
      <c r="I66" s="4"/>
      <c r="J66" s="4"/>
    </row>
    <row r="67" spans="1:10" ht="52.5">
      <c r="A67" s="16"/>
      <c r="B67" s="7" t="s">
        <v>243</v>
      </c>
      <c r="C67" s="6" t="s">
        <v>70</v>
      </c>
      <c r="D67" s="10"/>
      <c r="E67" s="6" t="s">
        <v>244</v>
      </c>
      <c r="F67" s="4"/>
      <c r="G67" s="4"/>
      <c r="H67" s="4"/>
      <c r="I67" s="4"/>
      <c r="J67" s="4"/>
    </row>
    <row r="68" spans="1:10" ht="63">
      <c r="A68" s="11"/>
      <c r="B68" s="7" t="s">
        <v>245</v>
      </c>
      <c r="C68" s="6" t="s">
        <v>71</v>
      </c>
      <c r="D68" s="10"/>
      <c r="E68" s="6" t="s">
        <v>246</v>
      </c>
      <c r="F68" s="4"/>
      <c r="G68" s="4"/>
      <c r="H68" s="4"/>
      <c r="I68" s="4"/>
      <c r="J68" s="4"/>
    </row>
    <row r="69" spans="1:10" ht="42">
      <c r="A69" s="7" t="s">
        <v>247</v>
      </c>
      <c r="B69" s="7" t="s">
        <v>248</v>
      </c>
      <c r="C69" s="6" t="s">
        <v>72</v>
      </c>
      <c r="D69" s="10"/>
      <c r="E69" s="6" t="s">
        <v>249</v>
      </c>
      <c r="F69" s="4"/>
      <c r="G69" s="4"/>
      <c r="H69" s="4"/>
      <c r="I69" s="4"/>
      <c r="J69" s="4"/>
    </row>
    <row r="70" spans="1:10" ht="178.5">
      <c r="A70" s="7" t="s">
        <v>251</v>
      </c>
      <c r="B70" s="7" t="s">
        <v>250</v>
      </c>
      <c r="C70" s="6" t="s">
        <v>76</v>
      </c>
      <c r="D70" s="10"/>
      <c r="E70" s="6" t="s">
        <v>78</v>
      </c>
      <c r="F70" s="4"/>
      <c r="G70" s="4"/>
      <c r="H70" s="4"/>
      <c r="I70" s="4"/>
      <c r="J70" s="4"/>
    </row>
    <row r="71" spans="1:10" ht="52.5">
      <c r="A71" s="16" t="s">
        <v>252</v>
      </c>
      <c r="B71" s="7" t="s">
        <v>73</v>
      </c>
      <c r="C71" s="6" t="s">
        <v>77</v>
      </c>
      <c r="D71" s="10"/>
      <c r="E71" s="6" t="s">
        <v>80</v>
      </c>
      <c r="F71" s="4"/>
      <c r="G71" s="4"/>
      <c r="H71" s="4"/>
      <c r="I71" s="4"/>
      <c r="J71" s="4"/>
    </row>
    <row r="72" spans="1:10" ht="52.5">
      <c r="A72" s="16"/>
      <c r="B72" s="7" t="s">
        <v>74</v>
      </c>
      <c r="C72" s="6" t="s">
        <v>79</v>
      </c>
      <c r="D72" s="10"/>
      <c r="E72" s="6" t="s">
        <v>82</v>
      </c>
      <c r="F72" s="4"/>
      <c r="G72" s="4"/>
      <c r="H72" s="4"/>
      <c r="I72" s="4"/>
      <c r="J72" s="4"/>
    </row>
    <row r="73" spans="1:10" ht="52.5">
      <c r="A73" s="16"/>
      <c r="B73" s="7" t="s">
        <v>75</v>
      </c>
      <c r="C73" s="6" t="s">
        <v>81</v>
      </c>
      <c r="D73" s="10"/>
      <c r="E73" s="6" t="s">
        <v>84</v>
      </c>
      <c r="F73" s="4"/>
      <c r="G73" s="4"/>
      <c r="H73" s="4"/>
      <c r="I73" s="4"/>
      <c r="J73" s="4"/>
    </row>
    <row r="74" spans="1:10" ht="63">
      <c r="A74" s="11"/>
      <c r="B74" s="7" t="s">
        <v>253</v>
      </c>
      <c r="C74" s="6" t="s">
        <v>83</v>
      </c>
      <c r="D74" s="10"/>
      <c r="E74" s="6" t="s">
        <v>254</v>
      </c>
      <c r="F74" s="4"/>
      <c r="G74" s="4"/>
      <c r="H74" s="4"/>
      <c r="I74" s="4"/>
      <c r="J74" s="4"/>
    </row>
    <row r="75" spans="1:10" ht="52.5">
      <c r="A75" s="16" t="s">
        <v>255</v>
      </c>
      <c r="B75" s="7" t="s">
        <v>256</v>
      </c>
      <c r="C75" s="6" t="s">
        <v>85</v>
      </c>
      <c r="D75" s="10"/>
      <c r="E75" s="6" t="s">
        <v>257</v>
      </c>
      <c r="F75" s="4"/>
      <c r="G75" s="4"/>
      <c r="H75" s="4"/>
      <c r="I75" s="4"/>
      <c r="J75" s="4"/>
    </row>
    <row r="76" spans="1:10" ht="52.5">
      <c r="A76" s="16"/>
      <c r="B76" s="7" t="s">
        <v>258</v>
      </c>
      <c r="C76" s="6" t="s">
        <v>87</v>
      </c>
      <c r="D76" s="10"/>
      <c r="E76" s="6" t="s">
        <v>97</v>
      </c>
      <c r="F76" s="4"/>
      <c r="G76" s="4"/>
      <c r="H76" s="4"/>
      <c r="I76" s="4"/>
      <c r="J76" s="4"/>
    </row>
    <row r="77" spans="1:10" ht="52.5">
      <c r="A77" s="11"/>
      <c r="B77" s="7" t="s">
        <v>259</v>
      </c>
      <c r="C77" s="6" t="s">
        <v>88</v>
      </c>
      <c r="D77" s="10"/>
      <c r="E77" s="6" t="s">
        <v>260</v>
      </c>
      <c r="F77" s="4"/>
      <c r="G77" s="4"/>
      <c r="H77" s="4"/>
      <c r="I77" s="4"/>
      <c r="J77" s="4"/>
    </row>
    <row r="78" spans="1:10" ht="42">
      <c r="A78" s="7" t="s">
        <v>261</v>
      </c>
      <c r="B78" s="7" t="s">
        <v>262</v>
      </c>
      <c r="C78" s="6" t="s">
        <v>89</v>
      </c>
      <c r="D78" s="10"/>
      <c r="E78" s="6" t="s">
        <v>30</v>
      </c>
      <c r="F78" s="4"/>
      <c r="G78" s="4"/>
      <c r="H78" s="4"/>
      <c r="I78" s="4"/>
      <c r="J78" s="4"/>
    </row>
    <row r="79" spans="1:10" ht="73.5">
      <c r="A79" s="16" t="s">
        <v>263</v>
      </c>
      <c r="B79" s="7" t="s">
        <v>86</v>
      </c>
      <c r="C79" s="6" t="s">
        <v>90</v>
      </c>
      <c r="D79" s="10"/>
      <c r="E79" s="6" t="s">
        <v>264</v>
      </c>
      <c r="F79" s="4"/>
      <c r="G79" s="4"/>
      <c r="H79" s="4"/>
      <c r="I79" s="4"/>
      <c r="J79" s="4"/>
    </row>
    <row r="80" spans="1:10" ht="52.5">
      <c r="A80" s="16"/>
      <c r="B80" s="7" t="s">
        <v>265</v>
      </c>
      <c r="C80" s="6" t="s">
        <v>91</v>
      </c>
      <c r="D80" s="10"/>
      <c r="E80" s="6" t="s">
        <v>266</v>
      </c>
      <c r="F80" s="4"/>
      <c r="G80" s="4"/>
      <c r="H80" s="4"/>
      <c r="I80" s="4"/>
      <c r="J80" s="4"/>
    </row>
    <row r="81" spans="1:10" ht="52.5">
      <c r="A81" s="11"/>
      <c r="B81" s="7" t="s">
        <v>267</v>
      </c>
      <c r="C81" s="6" t="s">
        <v>92</v>
      </c>
      <c r="D81" s="10"/>
      <c r="E81" s="6" t="s">
        <v>93</v>
      </c>
      <c r="F81" s="4"/>
      <c r="G81" s="4"/>
      <c r="H81" s="4"/>
      <c r="I81" s="4"/>
      <c r="J81" s="4"/>
    </row>
    <row r="82" spans="1:10" ht="94.5">
      <c r="A82" s="16" t="s">
        <v>268</v>
      </c>
      <c r="B82" s="7" t="s">
        <v>269</v>
      </c>
      <c r="C82" s="6" t="s">
        <v>94</v>
      </c>
      <c r="D82" s="10"/>
      <c r="E82" s="6" t="s">
        <v>95</v>
      </c>
      <c r="F82" s="4"/>
      <c r="G82" s="4"/>
      <c r="H82" s="4"/>
      <c r="I82" s="4"/>
      <c r="J82" s="4"/>
    </row>
    <row r="83" spans="1:10" ht="52.5">
      <c r="A83" s="16"/>
      <c r="B83" s="7" t="s">
        <v>270</v>
      </c>
      <c r="C83" s="6" t="s">
        <v>96</v>
      </c>
      <c r="D83" s="10"/>
      <c r="E83" s="6" t="s">
        <v>97</v>
      </c>
      <c r="F83" s="4"/>
      <c r="G83" s="4"/>
      <c r="H83" s="4"/>
      <c r="I83" s="4"/>
      <c r="J83" s="4"/>
    </row>
    <row r="84" spans="1:10" ht="52.5">
      <c r="A84" s="16"/>
      <c r="B84" s="7" t="s">
        <v>271</v>
      </c>
      <c r="C84" s="6" t="s">
        <v>98</v>
      </c>
      <c r="D84" s="10"/>
      <c r="E84" s="6" t="s">
        <v>99</v>
      </c>
      <c r="F84" s="4"/>
      <c r="G84" s="4"/>
      <c r="H84" s="4"/>
      <c r="I84" s="4"/>
      <c r="J84" s="4"/>
    </row>
    <row r="85" spans="1:10" ht="52.5">
      <c r="A85" s="11"/>
      <c r="B85" s="7" t="s">
        <v>272</v>
      </c>
      <c r="C85" s="6" t="s">
        <v>100</v>
      </c>
      <c r="D85" s="10"/>
      <c r="E85" s="6" t="s">
        <v>95</v>
      </c>
      <c r="F85" s="4"/>
      <c r="G85" s="4"/>
      <c r="H85" s="4"/>
      <c r="I85" s="4"/>
      <c r="J85" s="4"/>
    </row>
    <row r="86" spans="1:10" ht="52.5">
      <c r="A86" s="16" t="s">
        <v>273</v>
      </c>
      <c r="B86" s="7" t="s">
        <v>274</v>
      </c>
      <c r="C86" s="6" t="s">
        <v>101</v>
      </c>
      <c r="D86" s="10"/>
      <c r="E86" s="6" t="s">
        <v>275</v>
      </c>
      <c r="F86" s="4"/>
      <c r="G86" s="4"/>
      <c r="H86" s="4"/>
      <c r="I86" s="4"/>
      <c r="J86" s="4"/>
    </row>
    <row r="87" spans="1:10" ht="94.5">
      <c r="A87" s="11"/>
      <c r="B87" s="7" t="s">
        <v>276</v>
      </c>
      <c r="C87" s="6" t="s">
        <v>102</v>
      </c>
      <c r="D87" s="10"/>
      <c r="E87" s="6" t="s">
        <v>277</v>
      </c>
      <c r="F87" s="4"/>
      <c r="G87" s="4"/>
      <c r="H87" s="4"/>
      <c r="I87" s="4"/>
      <c r="J87" s="4"/>
    </row>
    <row r="88" spans="1:10" ht="52.5">
      <c r="A88" s="16" t="s">
        <v>359</v>
      </c>
      <c r="B88" s="7" t="s">
        <v>278</v>
      </c>
      <c r="C88" s="6" t="s">
        <v>104</v>
      </c>
      <c r="D88" s="10"/>
      <c r="E88" s="6" t="s">
        <v>282</v>
      </c>
      <c r="F88" s="4"/>
      <c r="G88" s="4"/>
      <c r="H88" s="4"/>
      <c r="I88" s="4"/>
      <c r="J88" s="4"/>
    </row>
    <row r="89" spans="1:10" ht="52.5">
      <c r="A89" s="16"/>
      <c r="B89" s="23" t="s">
        <v>279</v>
      </c>
      <c r="C89" s="22" t="s">
        <v>106</v>
      </c>
      <c r="D89" s="10"/>
      <c r="E89" s="6" t="s">
        <v>282</v>
      </c>
      <c r="F89" s="4"/>
      <c r="G89" s="4"/>
      <c r="H89" s="4"/>
      <c r="I89" s="4"/>
      <c r="J89" s="4"/>
    </row>
    <row r="90" spans="1:10" ht="52.5">
      <c r="A90" s="16"/>
      <c r="B90" s="23" t="s">
        <v>280</v>
      </c>
      <c r="C90" s="24"/>
      <c r="D90" s="10"/>
      <c r="E90" s="6" t="s">
        <v>103</v>
      </c>
      <c r="F90" s="4"/>
      <c r="G90" s="4"/>
      <c r="H90" s="4"/>
      <c r="I90" s="4"/>
      <c r="J90" s="4"/>
    </row>
    <row r="91" spans="1:10" ht="42">
      <c r="A91" s="16"/>
      <c r="B91" s="23" t="s">
        <v>360</v>
      </c>
      <c r="C91" s="24"/>
      <c r="D91" s="10"/>
      <c r="E91" s="6" t="s">
        <v>105</v>
      </c>
      <c r="F91" s="4"/>
      <c r="G91" s="4"/>
      <c r="H91" s="4"/>
      <c r="I91" s="4"/>
      <c r="J91" s="4"/>
    </row>
    <row r="92" spans="1:10" ht="42">
      <c r="A92" s="11"/>
      <c r="B92" s="7" t="s">
        <v>281</v>
      </c>
      <c r="C92" s="12"/>
      <c r="D92" s="10"/>
      <c r="E92" s="6" t="s">
        <v>97</v>
      </c>
      <c r="F92" s="4"/>
      <c r="G92" s="4"/>
      <c r="H92" s="4"/>
      <c r="I92" s="4"/>
      <c r="J92" s="4"/>
    </row>
    <row r="93" spans="1:10" ht="84">
      <c r="A93" s="7" t="s">
        <v>283</v>
      </c>
      <c r="B93" s="7" t="s">
        <v>284</v>
      </c>
      <c r="C93" s="6" t="s">
        <v>109</v>
      </c>
      <c r="D93" s="10"/>
      <c r="E93" s="6" t="s">
        <v>108</v>
      </c>
      <c r="F93" s="4"/>
      <c r="G93" s="4"/>
      <c r="H93" s="4"/>
      <c r="I93" s="4"/>
      <c r="J93" s="4"/>
    </row>
    <row r="94" spans="1:10" ht="52.5">
      <c r="A94" s="16" t="s">
        <v>285</v>
      </c>
      <c r="B94" s="7" t="s">
        <v>286</v>
      </c>
      <c r="C94" s="6" t="s">
        <v>110</v>
      </c>
      <c r="D94" s="10"/>
      <c r="E94" s="6" t="s">
        <v>287</v>
      </c>
      <c r="F94" s="4"/>
      <c r="G94" s="4"/>
      <c r="H94" s="4"/>
      <c r="I94" s="4"/>
      <c r="J94" s="4"/>
    </row>
    <row r="95" spans="1:10" ht="52.5">
      <c r="A95" s="16"/>
      <c r="B95" s="7" t="s">
        <v>107</v>
      </c>
      <c r="C95" s="6" t="s">
        <v>111</v>
      </c>
      <c r="D95" s="10"/>
      <c r="E95" s="6" t="s">
        <v>288</v>
      </c>
      <c r="F95" s="4"/>
      <c r="G95" s="4"/>
      <c r="H95" s="4"/>
      <c r="I95" s="4"/>
      <c r="J95" s="4"/>
    </row>
    <row r="96" spans="1:10" ht="52.5">
      <c r="A96" s="17"/>
      <c r="B96" s="7" t="s">
        <v>289</v>
      </c>
      <c r="C96" s="14" t="s">
        <v>112</v>
      </c>
      <c r="D96" s="10"/>
      <c r="E96" s="6"/>
      <c r="F96" s="4"/>
      <c r="G96" s="4"/>
      <c r="H96" s="4"/>
      <c r="I96" s="4"/>
      <c r="J96" s="4"/>
    </row>
    <row r="97" spans="1:10" ht="31.5">
      <c r="A97" s="17"/>
      <c r="B97" s="7" t="s">
        <v>290</v>
      </c>
      <c r="C97" s="18"/>
      <c r="D97" s="10"/>
      <c r="E97" s="6" t="s">
        <v>103</v>
      </c>
      <c r="F97" s="4"/>
      <c r="G97" s="4"/>
      <c r="H97" s="4"/>
      <c r="I97" s="4"/>
      <c r="J97" s="4"/>
    </row>
    <row r="98" spans="1:10" ht="21">
      <c r="A98" s="17"/>
      <c r="B98" s="7" t="s">
        <v>291</v>
      </c>
      <c r="C98" s="18"/>
      <c r="D98" s="10"/>
      <c r="E98" s="6" t="s">
        <v>293</v>
      </c>
      <c r="F98" s="4"/>
      <c r="G98" s="4"/>
      <c r="H98" s="4"/>
      <c r="I98" s="4"/>
      <c r="J98" s="4"/>
    </row>
    <row r="99" spans="1:10" ht="21">
      <c r="A99" s="25"/>
      <c r="B99" s="7" t="s">
        <v>292</v>
      </c>
      <c r="C99" s="12"/>
      <c r="D99" s="10"/>
      <c r="E99" s="6" t="s">
        <v>113</v>
      </c>
      <c r="F99" s="4"/>
      <c r="G99" s="4"/>
      <c r="H99" s="4"/>
      <c r="I99" s="4"/>
      <c r="J99" s="4"/>
    </row>
    <row r="100" spans="1:10" ht="73.5">
      <c r="A100" s="17" t="s">
        <v>361</v>
      </c>
      <c r="B100" s="7" t="s">
        <v>294</v>
      </c>
      <c r="C100" s="6" t="s">
        <v>114</v>
      </c>
      <c r="D100" s="10"/>
      <c r="E100" s="6" t="s">
        <v>295</v>
      </c>
      <c r="F100" s="4"/>
      <c r="G100" s="4"/>
      <c r="H100" s="4"/>
      <c r="I100" s="4"/>
      <c r="J100" s="4"/>
    </row>
    <row r="101" spans="1:10" ht="52.5">
      <c r="A101" s="17"/>
      <c r="B101" s="7" t="s">
        <v>296</v>
      </c>
      <c r="C101" s="14" t="s">
        <v>115</v>
      </c>
      <c r="D101" s="10"/>
      <c r="E101" s="6"/>
      <c r="F101" s="4"/>
      <c r="G101" s="4"/>
      <c r="H101" s="4"/>
      <c r="I101" s="4"/>
      <c r="J101" s="4"/>
    </row>
    <row r="102" spans="1:10" ht="42">
      <c r="A102" s="17"/>
      <c r="B102" s="7" t="s">
        <v>297</v>
      </c>
      <c r="C102" s="18"/>
      <c r="D102" s="10"/>
      <c r="E102" s="6" t="s">
        <v>300</v>
      </c>
      <c r="F102" s="4"/>
      <c r="G102" s="4"/>
      <c r="H102" s="4"/>
      <c r="I102" s="4"/>
      <c r="J102" s="4"/>
    </row>
    <row r="103" spans="1:10" ht="21">
      <c r="A103" s="17"/>
      <c r="B103" s="7" t="s">
        <v>298</v>
      </c>
      <c r="C103" s="18"/>
      <c r="D103" s="10"/>
      <c r="E103" s="6" t="s">
        <v>113</v>
      </c>
      <c r="F103" s="4"/>
      <c r="G103" s="4"/>
      <c r="H103" s="4"/>
      <c r="I103" s="4"/>
      <c r="J103" s="4"/>
    </row>
    <row r="104" spans="1:10" ht="42">
      <c r="A104" s="25"/>
      <c r="B104" s="7" t="s">
        <v>299</v>
      </c>
      <c r="C104" s="12"/>
      <c r="D104" s="10"/>
      <c r="E104" s="6" t="s">
        <v>301</v>
      </c>
      <c r="F104" s="4"/>
      <c r="G104" s="4"/>
      <c r="H104" s="4"/>
      <c r="I104" s="4"/>
      <c r="J104" s="4"/>
    </row>
    <row r="105" spans="1:10" ht="52.5">
      <c r="A105" s="16" t="s">
        <v>302</v>
      </c>
      <c r="B105" s="7" t="s">
        <v>303</v>
      </c>
      <c r="C105" s="6" t="s">
        <v>117</v>
      </c>
      <c r="D105" s="10"/>
      <c r="E105" s="6" t="s">
        <v>116</v>
      </c>
      <c r="F105" s="4"/>
      <c r="G105" s="4"/>
      <c r="H105" s="4"/>
      <c r="I105" s="4"/>
      <c r="J105" s="4"/>
    </row>
    <row r="106" spans="1:10" ht="63">
      <c r="A106" s="16"/>
      <c r="B106" s="7" t="s">
        <v>304</v>
      </c>
      <c r="C106" s="6" t="s">
        <v>118</v>
      </c>
      <c r="D106" s="10"/>
      <c r="E106" s="6" t="s">
        <v>305</v>
      </c>
      <c r="F106" s="4"/>
      <c r="G106" s="4"/>
      <c r="H106" s="4"/>
      <c r="I106" s="4"/>
      <c r="J106" s="4"/>
    </row>
    <row r="107" spans="1:10" ht="52.5">
      <c r="A107" s="11"/>
      <c r="B107" s="7" t="s">
        <v>306</v>
      </c>
      <c r="C107" s="6" t="s">
        <v>120</v>
      </c>
      <c r="D107" s="10"/>
      <c r="E107" s="6" t="s">
        <v>119</v>
      </c>
      <c r="F107" s="4"/>
      <c r="G107" s="4"/>
      <c r="H107" s="4"/>
      <c r="I107" s="4"/>
      <c r="J107" s="4"/>
    </row>
    <row r="108" spans="1:10" ht="52.5">
      <c r="A108" s="16" t="s">
        <v>307</v>
      </c>
      <c r="B108" s="7" t="s">
        <v>308</v>
      </c>
      <c r="C108" s="6" t="s">
        <v>122</v>
      </c>
      <c r="D108" s="10"/>
      <c r="E108" s="6" t="s">
        <v>121</v>
      </c>
      <c r="F108" s="4"/>
      <c r="G108" s="4"/>
      <c r="H108" s="4"/>
      <c r="I108" s="4"/>
      <c r="J108" s="4"/>
    </row>
    <row r="109" spans="1:10" ht="52.5">
      <c r="A109" s="11"/>
      <c r="B109" s="7" t="s">
        <v>309</v>
      </c>
      <c r="C109" s="6" t="s">
        <v>124</v>
      </c>
      <c r="D109" s="10"/>
      <c r="E109" s="6" t="s">
        <v>123</v>
      </c>
      <c r="F109" s="4"/>
      <c r="G109" s="4"/>
      <c r="H109" s="4"/>
      <c r="I109" s="4"/>
      <c r="J109" s="4"/>
    </row>
    <row r="110" spans="1:10" ht="52.5">
      <c r="A110" s="16" t="s">
        <v>310</v>
      </c>
      <c r="B110" s="7" t="s">
        <v>311</v>
      </c>
      <c r="C110" s="6" t="s">
        <v>125</v>
      </c>
      <c r="D110" s="10"/>
      <c r="E110" s="6" t="s">
        <v>313</v>
      </c>
      <c r="F110" s="4"/>
      <c r="G110" s="4"/>
      <c r="H110" s="4"/>
      <c r="I110" s="4"/>
      <c r="J110" s="4"/>
    </row>
    <row r="111" spans="1:10" ht="52.5">
      <c r="A111" s="16"/>
      <c r="B111" s="7" t="s">
        <v>312</v>
      </c>
      <c r="C111" s="6" t="s">
        <v>126</v>
      </c>
      <c r="D111" s="10"/>
      <c r="E111" s="6" t="s">
        <v>314</v>
      </c>
      <c r="F111" s="4"/>
      <c r="G111" s="4"/>
      <c r="H111" s="4"/>
      <c r="I111" s="4"/>
      <c r="J111" s="4"/>
    </row>
    <row r="112" spans="1:10" ht="126">
      <c r="A112" s="16"/>
      <c r="B112" s="7" t="s">
        <v>315</v>
      </c>
      <c r="C112" s="6" t="s">
        <v>128</v>
      </c>
      <c r="D112" s="10"/>
      <c r="E112" s="6" t="s">
        <v>127</v>
      </c>
      <c r="F112" s="4"/>
      <c r="G112" s="4"/>
      <c r="H112" s="4"/>
      <c r="I112" s="4"/>
      <c r="J112" s="4"/>
    </row>
    <row r="113" spans="1:10" ht="52.5">
      <c r="A113" s="16"/>
      <c r="B113" s="7" t="s">
        <v>316</v>
      </c>
      <c r="C113" s="6" t="s">
        <v>130</v>
      </c>
      <c r="D113" s="10"/>
      <c r="E113" s="6" t="s">
        <v>129</v>
      </c>
      <c r="F113" s="4"/>
      <c r="G113" s="4"/>
      <c r="H113" s="4"/>
      <c r="I113" s="4"/>
      <c r="J113" s="4"/>
    </row>
    <row r="114" spans="1:10" ht="52.5">
      <c r="A114" s="11"/>
      <c r="B114" s="7" t="s">
        <v>317</v>
      </c>
      <c r="C114" s="6" t="s">
        <v>131</v>
      </c>
      <c r="D114" s="10"/>
      <c r="E114" s="6" t="s">
        <v>318</v>
      </c>
      <c r="F114" s="4"/>
      <c r="G114" s="4"/>
      <c r="H114" s="4"/>
      <c r="I114" s="4"/>
      <c r="J114" s="4"/>
    </row>
    <row r="115" spans="1:10" ht="52.5">
      <c r="A115" s="16" t="s">
        <v>319</v>
      </c>
      <c r="B115" s="7" t="s">
        <v>320</v>
      </c>
      <c r="C115" s="6" t="s">
        <v>134</v>
      </c>
      <c r="D115" s="10"/>
      <c r="E115" s="6" t="s">
        <v>132</v>
      </c>
      <c r="F115" s="4"/>
      <c r="G115" s="4"/>
      <c r="H115" s="4"/>
      <c r="I115" s="4"/>
      <c r="J115" s="4"/>
    </row>
    <row r="116" spans="1:10" ht="52.5">
      <c r="A116" s="16"/>
      <c r="B116" s="7" t="s">
        <v>321</v>
      </c>
      <c r="C116" s="6" t="s">
        <v>135</v>
      </c>
      <c r="D116" s="10"/>
      <c r="E116" s="6" t="s">
        <v>133</v>
      </c>
      <c r="F116" s="4"/>
      <c r="G116" s="4"/>
      <c r="H116" s="4"/>
      <c r="I116" s="4"/>
      <c r="J116" s="4"/>
    </row>
    <row r="117" spans="1:10" ht="63">
      <c r="A117" s="11"/>
      <c r="B117" s="7" t="s">
        <v>322</v>
      </c>
      <c r="C117" s="6" t="s">
        <v>136</v>
      </c>
      <c r="D117" s="10"/>
      <c r="E117" s="6" t="s">
        <v>323</v>
      </c>
      <c r="F117" s="4"/>
      <c r="G117" s="4"/>
      <c r="H117" s="4"/>
      <c r="I117" s="4"/>
      <c r="J117" s="4"/>
    </row>
    <row r="118" spans="1:10" ht="42">
      <c r="A118" s="7" t="s">
        <v>324</v>
      </c>
      <c r="B118" s="7" t="s">
        <v>325</v>
      </c>
      <c r="C118" s="6" t="s">
        <v>326</v>
      </c>
      <c r="D118" s="10"/>
      <c r="E118" s="6" t="s">
        <v>327</v>
      </c>
      <c r="F118" s="4"/>
      <c r="G118" s="4"/>
      <c r="H118" s="4"/>
      <c r="I118" s="4"/>
      <c r="J118" s="4"/>
    </row>
    <row r="119" spans="1:10" ht="52.5">
      <c r="A119" s="16" t="s">
        <v>328</v>
      </c>
      <c r="B119" s="7" t="s">
        <v>329</v>
      </c>
      <c r="C119" s="6" t="s">
        <v>330</v>
      </c>
      <c r="D119" s="10"/>
      <c r="E119" s="6" t="s">
        <v>331</v>
      </c>
      <c r="F119" s="4"/>
      <c r="G119" s="4"/>
      <c r="H119" s="4"/>
      <c r="I119" s="4"/>
      <c r="J119" s="4"/>
    </row>
    <row r="120" spans="1:10" ht="126">
      <c r="A120" s="11"/>
      <c r="B120" s="7" t="s">
        <v>332</v>
      </c>
      <c r="C120" s="6" t="s">
        <v>333</v>
      </c>
      <c r="D120" s="10"/>
      <c r="E120" s="6" t="s">
        <v>137</v>
      </c>
      <c r="F120" s="4"/>
      <c r="G120" s="4"/>
      <c r="H120" s="4"/>
      <c r="I120" s="4"/>
      <c r="J120" s="4"/>
    </row>
    <row r="121" spans="1:10" ht="39.75" customHeight="1">
      <c r="A121" s="7" t="s">
        <v>334</v>
      </c>
      <c r="B121" s="7"/>
      <c r="C121" s="6" t="s">
        <v>144</v>
      </c>
      <c r="D121" s="10"/>
      <c r="E121" s="6"/>
      <c r="F121" s="4"/>
      <c r="G121" s="4"/>
      <c r="H121" s="4"/>
      <c r="I121" s="4"/>
      <c r="J121" s="4"/>
    </row>
    <row r="122" spans="1:10" ht="157.5">
      <c r="A122" s="13" t="s">
        <v>335</v>
      </c>
      <c r="B122" s="7" t="s">
        <v>336</v>
      </c>
      <c r="C122" s="6" t="s">
        <v>337</v>
      </c>
      <c r="D122" s="10"/>
      <c r="E122" s="6" t="s">
        <v>14</v>
      </c>
      <c r="F122" s="4"/>
      <c r="G122" s="4"/>
      <c r="H122" s="4"/>
      <c r="I122" s="4"/>
      <c r="J122" s="4"/>
    </row>
    <row r="123" spans="1:10" ht="210">
      <c r="A123" s="16"/>
      <c r="B123" s="7" t="s">
        <v>338</v>
      </c>
      <c r="C123" s="6" t="s">
        <v>339</v>
      </c>
      <c r="D123" s="10"/>
      <c r="E123" s="6" t="s">
        <v>14</v>
      </c>
      <c r="F123" s="4"/>
      <c r="G123" s="4"/>
      <c r="H123" s="4"/>
      <c r="I123" s="4"/>
      <c r="J123" s="4"/>
    </row>
    <row r="124" spans="1:10" ht="73.5">
      <c r="A124" s="16"/>
      <c r="B124" s="7" t="s">
        <v>340</v>
      </c>
      <c r="C124" s="6" t="s">
        <v>342</v>
      </c>
      <c r="D124" s="10"/>
      <c r="E124" s="6" t="s">
        <v>343</v>
      </c>
      <c r="F124" s="4"/>
      <c r="G124" s="4"/>
      <c r="H124" s="4"/>
      <c r="I124" s="4"/>
      <c r="J124" s="4"/>
    </row>
    <row r="125" spans="1:10" ht="84">
      <c r="A125" s="11"/>
      <c r="B125" s="7" t="s">
        <v>341</v>
      </c>
      <c r="C125" s="6" t="s">
        <v>344</v>
      </c>
      <c r="D125" s="10"/>
      <c r="E125" s="6" t="s">
        <v>14</v>
      </c>
      <c r="F125" s="4"/>
      <c r="G125" s="4"/>
      <c r="H125" s="4"/>
      <c r="I125" s="4"/>
      <c r="J125" s="4"/>
    </row>
    <row r="126" spans="1:10" ht="42">
      <c r="A126" s="7" t="s">
        <v>345</v>
      </c>
      <c r="B126" s="7" t="s">
        <v>138</v>
      </c>
      <c r="C126" s="6" t="s">
        <v>346</v>
      </c>
      <c r="D126" s="10"/>
      <c r="E126" s="6" t="s">
        <v>26</v>
      </c>
      <c r="F126" s="4"/>
      <c r="G126" s="4"/>
      <c r="H126" s="4"/>
      <c r="I126" s="4"/>
      <c r="J126" s="4"/>
    </row>
    <row r="127" spans="1:10" ht="52.5">
      <c r="A127" s="16" t="s">
        <v>347</v>
      </c>
      <c r="B127" s="7" t="s">
        <v>348</v>
      </c>
      <c r="C127" s="6" t="s">
        <v>349</v>
      </c>
      <c r="D127" s="10"/>
      <c r="E127" s="6" t="s">
        <v>30</v>
      </c>
      <c r="F127" s="4"/>
      <c r="G127" s="4"/>
      <c r="H127" s="4"/>
      <c r="I127" s="4"/>
      <c r="J127" s="4"/>
    </row>
    <row r="128" spans="1:10" ht="73.5">
      <c r="A128" s="16"/>
      <c r="B128" s="7" t="s">
        <v>350</v>
      </c>
      <c r="C128" s="6" t="s">
        <v>351</v>
      </c>
      <c r="D128" s="10"/>
      <c r="E128" s="6" t="s">
        <v>30</v>
      </c>
      <c r="F128" s="4"/>
      <c r="G128" s="4"/>
      <c r="H128" s="4"/>
      <c r="I128" s="4"/>
      <c r="J128" s="4"/>
    </row>
    <row r="129" spans="1:10" ht="42">
      <c r="A129" s="16"/>
      <c r="B129" s="7" t="s">
        <v>352</v>
      </c>
      <c r="C129" s="6" t="s">
        <v>353</v>
      </c>
      <c r="D129" s="10"/>
      <c r="E129" s="6" t="s">
        <v>30</v>
      </c>
      <c r="F129" s="4"/>
      <c r="G129" s="4"/>
      <c r="H129" s="4"/>
      <c r="I129" s="4"/>
      <c r="J129" s="4"/>
    </row>
    <row r="130" spans="1:10" ht="63">
      <c r="A130" s="16"/>
      <c r="B130" s="7" t="s">
        <v>354</v>
      </c>
      <c r="C130" s="6" t="s">
        <v>355</v>
      </c>
      <c r="D130" s="10"/>
      <c r="E130" s="6" t="s">
        <v>30</v>
      </c>
      <c r="F130" s="4"/>
      <c r="G130" s="4"/>
      <c r="H130" s="4"/>
      <c r="I130" s="4"/>
      <c r="J130" s="4"/>
    </row>
    <row r="131" spans="1:10" ht="73.5">
      <c r="A131" s="11"/>
      <c r="B131" s="7" t="s">
        <v>356</v>
      </c>
      <c r="C131" s="6" t="s">
        <v>357</v>
      </c>
      <c r="D131" s="10"/>
      <c r="E131" s="6" t="s">
        <v>30</v>
      </c>
      <c r="F131" s="4"/>
      <c r="G131" s="4"/>
      <c r="H131" s="4"/>
      <c r="I131" s="4"/>
      <c r="J131" s="4"/>
    </row>
    <row r="132" spans="1:10" ht="18.75">
      <c r="I132" s="4"/>
      <c r="J132" s="4"/>
    </row>
    <row r="133" spans="1:10" ht="18.75">
      <c r="I133" s="4"/>
      <c r="J133" s="4"/>
    </row>
    <row r="134" spans="1:10" ht="18.75">
      <c r="I134" s="4"/>
      <c r="J134" s="4"/>
    </row>
    <row r="135" spans="1:10" ht="18.75">
      <c r="I135" s="4"/>
      <c r="J135" s="4"/>
    </row>
    <row r="136" spans="1:10" ht="18.75">
      <c r="I136" s="4"/>
      <c r="J136" s="4"/>
    </row>
    <row r="137" spans="1:10" ht="18.75">
      <c r="I137" s="4"/>
      <c r="J137" s="4"/>
    </row>
    <row r="138" spans="1:10" ht="18.75">
      <c r="I138" s="4"/>
      <c r="J138" s="4"/>
    </row>
    <row r="139" spans="1:10" ht="18.75">
      <c r="I139" s="4"/>
      <c r="J139" s="4"/>
    </row>
    <row r="140" spans="1:10" ht="18.75">
      <c r="I140" s="4"/>
      <c r="J140" s="4"/>
    </row>
    <row r="141" spans="1:10" ht="18.75">
      <c r="I141" s="4"/>
      <c r="J141" s="4"/>
    </row>
    <row r="142" spans="1:10" ht="18.75">
      <c r="I142" s="4"/>
      <c r="J142" s="4"/>
    </row>
    <row r="143" spans="1:10" ht="18.75">
      <c r="I143" s="4"/>
      <c r="J143" s="4"/>
    </row>
    <row r="144" spans="1:10" ht="18.75">
      <c r="I144" s="4"/>
      <c r="J144" s="4"/>
    </row>
    <row r="145" spans="9:10" ht="18.75">
      <c r="I145" s="4"/>
      <c r="J145" s="4"/>
    </row>
    <row r="146" spans="9:10" ht="18.75">
      <c r="I146" s="4"/>
      <c r="J146" s="4"/>
    </row>
    <row r="147" spans="9:10" ht="18.75">
      <c r="I147" s="4"/>
      <c r="J147" s="4"/>
    </row>
    <row r="148" spans="9:10" ht="18.75">
      <c r="I148" s="4"/>
      <c r="J148" s="4"/>
    </row>
    <row r="149" spans="9:10" ht="18.75">
      <c r="I149" s="4"/>
      <c r="J149" s="4"/>
    </row>
    <row r="150" spans="9:10" ht="18.75">
      <c r="I150" s="4"/>
      <c r="J150" s="4"/>
    </row>
    <row r="151" spans="9:10" ht="18.75">
      <c r="I151" s="4"/>
      <c r="J151" s="4"/>
    </row>
    <row r="152" spans="9:10" ht="18.75">
      <c r="I152" s="4"/>
      <c r="J152" s="4"/>
    </row>
    <row r="153" spans="9:10" ht="18.75">
      <c r="I153" s="4"/>
      <c r="J153" s="4"/>
    </row>
    <row r="154" spans="9:10" ht="18.75">
      <c r="I154" s="4"/>
      <c r="J154" s="4"/>
    </row>
    <row r="155" spans="9:10" ht="18.75">
      <c r="I155" s="4"/>
      <c r="J155" s="4"/>
    </row>
    <row r="156" spans="9:10" ht="18.75">
      <c r="I156" s="4"/>
      <c r="J156" s="4"/>
    </row>
    <row r="157" spans="9:10" ht="18.75">
      <c r="I157" s="4"/>
      <c r="J157" s="4"/>
    </row>
    <row r="158" spans="9:10" ht="18.75">
      <c r="I158" s="4"/>
      <c r="J158" s="4"/>
    </row>
    <row r="159" spans="9:10" ht="18.75">
      <c r="I159" s="4"/>
      <c r="J159" s="4"/>
    </row>
    <row r="160" spans="9:10" ht="18.75">
      <c r="I160" s="4"/>
      <c r="J160" s="4"/>
    </row>
    <row r="161" spans="9:10" ht="18.75">
      <c r="I161" s="4"/>
      <c r="J161" s="4"/>
    </row>
    <row r="162" spans="9:10" ht="18.75">
      <c r="I162" s="4"/>
      <c r="J162" s="4"/>
    </row>
    <row r="163" spans="9:10" ht="18.75">
      <c r="I163" s="4"/>
      <c r="J163" s="4"/>
    </row>
    <row r="164" spans="9:10" ht="18.75">
      <c r="I164" s="4"/>
      <c r="J164" s="4"/>
    </row>
    <row r="165" spans="9:10" ht="18.75">
      <c r="I165" s="4"/>
      <c r="J165" s="4"/>
    </row>
    <row r="166" spans="9:10" ht="18.75">
      <c r="I166" s="4"/>
      <c r="J166" s="4"/>
    </row>
    <row r="167" spans="9:10" ht="18.75">
      <c r="I167" s="4"/>
      <c r="J167" s="4"/>
    </row>
    <row r="168" spans="9:10" ht="18.75">
      <c r="I168" s="4"/>
      <c r="J168" s="4"/>
    </row>
    <row r="169" spans="9:10" ht="18.75">
      <c r="I169" s="4"/>
      <c r="J169" s="4"/>
    </row>
    <row r="170" spans="9:10" ht="18.75">
      <c r="I170" s="4"/>
      <c r="J170" s="4"/>
    </row>
    <row r="171" spans="9:10" ht="18.75">
      <c r="I171" s="4"/>
      <c r="J171" s="4"/>
    </row>
    <row r="172" spans="9:10" ht="18.75">
      <c r="I172" s="4"/>
      <c r="J172" s="4"/>
    </row>
    <row r="173" spans="9:10" ht="18.75">
      <c r="I173" s="4"/>
      <c r="J173" s="4"/>
    </row>
    <row r="174" spans="9:10" ht="18.75">
      <c r="I174" s="4"/>
      <c r="J174" s="4"/>
    </row>
    <row r="175" spans="9:10" ht="18.75">
      <c r="I175" s="4"/>
      <c r="J175" s="4"/>
    </row>
    <row r="176" spans="9:10" ht="18.75">
      <c r="I176" s="4"/>
      <c r="J176" s="4"/>
    </row>
    <row r="177" spans="9:10" ht="18.75">
      <c r="I177" s="4"/>
      <c r="J177" s="4"/>
    </row>
    <row r="178" spans="9:10" ht="18.75">
      <c r="I178" s="4"/>
      <c r="J178" s="4"/>
    </row>
    <row r="179" spans="9:10" ht="18.75">
      <c r="I179" s="4"/>
      <c r="J179" s="4"/>
    </row>
    <row r="180" spans="9:10" ht="18.75">
      <c r="I180" s="4"/>
      <c r="J180" s="4"/>
    </row>
    <row r="181" spans="9:10" ht="18.75">
      <c r="I181" s="4"/>
      <c r="J181" s="4"/>
    </row>
    <row r="182" spans="9:10" ht="18.75">
      <c r="I182" s="4"/>
      <c r="J182" s="4"/>
    </row>
    <row r="183" spans="9:10" ht="18.75">
      <c r="I183" s="4"/>
      <c r="J183" s="4"/>
    </row>
    <row r="184" spans="9:10" ht="18.75">
      <c r="I184" s="4"/>
      <c r="J184" s="4"/>
    </row>
    <row r="185" spans="9:10" ht="18.75">
      <c r="I185" s="4"/>
      <c r="J185" s="4"/>
    </row>
    <row r="186" spans="9:10" ht="18.75">
      <c r="I186" s="4"/>
      <c r="J186" s="4"/>
    </row>
    <row r="187" spans="9:10" ht="18.75">
      <c r="I187" s="4"/>
      <c r="J187" s="4"/>
    </row>
    <row r="188" spans="9:10" ht="18.75">
      <c r="I188" s="4"/>
      <c r="J188" s="4"/>
    </row>
    <row r="189" spans="9:10" ht="18.75">
      <c r="I189" s="4"/>
      <c r="J189" s="4"/>
    </row>
    <row r="190" spans="9:10" ht="18.75">
      <c r="I190" s="4"/>
      <c r="J190" s="4"/>
    </row>
    <row r="191" spans="9:10" ht="18.75">
      <c r="I191" s="4"/>
      <c r="J191" s="4"/>
    </row>
    <row r="192" spans="9:10" ht="18.75">
      <c r="I192" s="4"/>
      <c r="J192" s="4"/>
    </row>
    <row r="193" spans="9:10" ht="18.75">
      <c r="I193" s="4"/>
      <c r="J193" s="4"/>
    </row>
    <row r="194" spans="9:10" ht="18.75">
      <c r="I194" s="4"/>
      <c r="J194" s="4"/>
    </row>
    <row r="195" spans="9:10" ht="18.75">
      <c r="I195" s="4"/>
      <c r="J195" s="4"/>
    </row>
    <row r="196" spans="9:10" ht="18.75">
      <c r="I196" s="4"/>
      <c r="J196" s="4"/>
    </row>
    <row r="197" spans="9:10" ht="18.75">
      <c r="I197" s="4"/>
      <c r="J197" s="4"/>
    </row>
    <row r="198" spans="9:10" ht="18.75">
      <c r="I198" s="4"/>
      <c r="J198" s="4"/>
    </row>
    <row r="199" spans="9:10" ht="18.75">
      <c r="I199" s="4"/>
      <c r="J199" s="4"/>
    </row>
    <row r="200" spans="9:10" ht="18.75">
      <c r="I200" s="4"/>
      <c r="J200" s="4"/>
    </row>
    <row r="201" spans="9:10" ht="18.75">
      <c r="I201" s="4"/>
      <c r="J201" s="4"/>
    </row>
    <row r="202" spans="9:10" ht="18.75">
      <c r="I202" s="4"/>
      <c r="J202" s="4"/>
    </row>
    <row r="203" spans="9:10" ht="18.75">
      <c r="I203" s="4"/>
      <c r="J203" s="4"/>
    </row>
    <row r="204" spans="9:10" ht="18.75">
      <c r="I204" s="4"/>
      <c r="J204" s="4"/>
    </row>
    <row r="205" spans="9:10" ht="18.75">
      <c r="I205" s="4"/>
      <c r="J205" s="4"/>
    </row>
    <row r="206" spans="9:10" ht="18.75">
      <c r="I206" s="4"/>
      <c r="J206" s="4"/>
    </row>
    <row r="207" spans="9:10" ht="18.75">
      <c r="I207" s="4"/>
      <c r="J207" s="4"/>
    </row>
    <row r="208" spans="9:10" ht="18.75">
      <c r="I208" s="4"/>
      <c r="J208" s="4"/>
    </row>
    <row r="209" spans="9:10" ht="18.75">
      <c r="I209" s="4"/>
      <c r="J209" s="4"/>
    </row>
    <row r="210" spans="9:10" ht="18.75">
      <c r="I210" s="4"/>
      <c r="J210" s="4"/>
    </row>
    <row r="211" spans="9:10" ht="18.75">
      <c r="I211" s="4"/>
      <c r="J211" s="4"/>
    </row>
    <row r="212" spans="9:10" ht="18.75">
      <c r="I212" s="4"/>
      <c r="J212" s="4"/>
    </row>
    <row r="213" spans="9:10" ht="18.75">
      <c r="I213" s="4"/>
      <c r="J213" s="4"/>
    </row>
    <row r="214" spans="9:10" ht="18.75">
      <c r="I214" s="4"/>
      <c r="J214" s="4"/>
    </row>
    <row r="215" spans="9:10" ht="18.75">
      <c r="I215" s="4"/>
      <c r="J215" s="4"/>
    </row>
    <row r="216" spans="9:10" ht="18.75">
      <c r="I216" s="4"/>
      <c r="J216" s="4"/>
    </row>
    <row r="217" spans="9:10" ht="18.75">
      <c r="I217" s="4"/>
      <c r="J217" s="4"/>
    </row>
    <row r="218" spans="9:10" ht="18.75">
      <c r="I218" s="4"/>
      <c r="J218" s="4"/>
    </row>
    <row r="219" spans="9:10" ht="18.75">
      <c r="I219" s="4"/>
      <c r="J219" s="4"/>
    </row>
    <row r="220" spans="9:10" ht="18.75">
      <c r="I220" s="4"/>
      <c r="J220" s="4"/>
    </row>
    <row r="221" spans="9:10" ht="18.75">
      <c r="I221" s="4"/>
      <c r="J221" s="4"/>
    </row>
    <row r="222" spans="9:10" ht="18.75">
      <c r="I222" s="4"/>
      <c r="J222" s="4"/>
    </row>
    <row r="223" spans="9:10" ht="18.75">
      <c r="I223" s="4"/>
      <c r="J223" s="4"/>
    </row>
    <row r="224" spans="9:10" ht="18.75">
      <c r="I224" s="4"/>
      <c r="J224" s="4"/>
    </row>
    <row r="225" spans="9:10" ht="18.75">
      <c r="I225" s="4"/>
      <c r="J225" s="4"/>
    </row>
    <row r="226" spans="9:10" ht="18.75">
      <c r="I226" s="4"/>
      <c r="J226" s="4"/>
    </row>
    <row r="227" spans="9:10" ht="18.75">
      <c r="I227" s="4"/>
      <c r="J227" s="4"/>
    </row>
    <row r="228" spans="9:10" ht="18.75">
      <c r="I228" s="4"/>
      <c r="J228" s="4"/>
    </row>
    <row r="229" spans="9:10" ht="18.75">
      <c r="I229" s="4"/>
      <c r="J229" s="4"/>
    </row>
    <row r="230" spans="9:10" ht="18.75">
      <c r="I230" s="4"/>
      <c r="J230" s="4"/>
    </row>
    <row r="231" spans="9:10" ht="18.75">
      <c r="I231" s="4"/>
      <c r="J231" s="4"/>
    </row>
    <row r="232" spans="9:10" ht="18.75">
      <c r="I232" s="4"/>
      <c r="J232" s="4"/>
    </row>
    <row r="233" spans="9:10" ht="18.75">
      <c r="I233" s="4"/>
      <c r="J233" s="4"/>
    </row>
    <row r="234" spans="9:10" ht="18.75">
      <c r="I234" s="4"/>
      <c r="J234" s="4"/>
    </row>
    <row r="235" spans="9:10" ht="18.75">
      <c r="I235" s="4"/>
      <c r="J235" s="4"/>
    </row>
    <row r="236" spans="9:10" ht="18.75">
      <c r="I236" s="4"/>
      <c r="J236" s="4"/>
    </row>
    <row r="237" spans="9:10" ht="18.75">
      <c r="I237" s="4"/>
      <c r="J237" s="4"/>
    </row>
    <row r="238" spans="9:10" ht="18.75">
      <c r="I238" s="4"/>
      <c r="J238" s="4"/>
    </row>
    <row r="239" spans="9:10" ht="18.75">
      <c r="I239" s="4"/>
      <c r="J239" s="4"/>
    </row>
    <row r="240" spans="9:10" ht="18.75">
      <c r="I240" s="4"/>
      <c r="J240" s="4"/>
    </row>
    <row r="241" spans="9:10" ht="18.75">
      <c r="I241" s="4"/>
      <c r="J241" s="4"/>
    </row>
    <row r="242" spans="9:10" ht="18.75">
      <c r="I242" s="4"/>
      <c r="J242" s="4"/>
    </row>
    <row r="243" spans="9:10" ht="18.75">
      <c r="I243" s="4"/>
      <c r="J243" s="4"/>
    </row>
    <row r="244" spans="9:10" ht="18.75">
      <c r="I244" s="4"/>
      <c r="J244" s="4"/>
    </row>
    <row r="245" spans="9:10" ht="18.75">
      <c r="I245" s="4"/>
      <c r="J245" s="4"/>
    </row>
    <row r="246" spans="9:10" ht="18.75">
      <c r="I246" s="4"/>
      <c r="J246" s="4"/>
    </row>
    <row r="247" spans="9:10" ht="18.75">
      <c r="I247" s="4"/>
      <c r="J247" s="4"/>
    </row>
    <row r="248" spans="9:10" ht="18.75">
      <c r="I248" s="4"/>
      <c r="J248" s="4"/>
    </row>
    <row r="249" spans="9:10" ht="18.75">
      <c r="I249" s="4"/>
      <c r="J249" s="4"/>
    </row>
    <row r="250" spans="9:10" ht="18.75">
      <c r="I250" s="4"/>
      <c r="J250" s="4"/>
    </row>
    <row r="251" spans="9:10" ht="18.75">
      <c r="I251" s="4"/>
      <c r="J251" s="4"/>
    </row>
    <row r="252" spans="9:10" ht="18.75">
      <c r="I252" s="4"/>
      <c r="J252" s="4"/>
    </row>
    <row r="253" spans="9:10" ht="18.75">
      <c r="I253" s="4"/>
      <c r="J253" s="4"/>
    </row>
    <row r="254" spans="9:10" ht="18.75">
      <c r="I254" s="4"/>
      <c r="J254" s="4"/>
    </row>
    <row r="255" spans="9:10" ht="18.75">
      <c r="I255" s="4"/>
      <c r="J255" s="4"/>
    </row>
    <row r="256" spans="9:10" ht="18.75">
      <c r="I256" s="4"/>
      <c r="J256" s="4"/>
    </row>
    <row r="257" spans="9:10" ht="18.75">
      <c r="I257" s="4"/>
      <c r="J257" s="4"/>
    </row>
    <row r="258" spans="9:10" ht="18.75">
      <c r="I258" s="4"/>
      <c r="J258" s="4"/>
    </row>
    <row r="259" spans="9:10" ht="18.75">
      <c r="I259" s="4"/>
      <c r="J259" s="4"/>
    </row>
    <row r="260" spans="9:10" ht="18.75">
      <c r="I260" s="4"/>
      <c r="J260" s="4"/>
    </row>
    <row r="261" spans="9:10" ht="18.75">
      <c r="I261" s="4"/>
      <c r="J261" s="4"/>
    </row>
    <row r="262" spans="9:10" ht="18.75">
      <c r="I262" s="4"/>
      <c r="J262" s="4"/>
    </row>
    <row r="263" spans="9:10" ht="18.75">
      <c r="J263" s="4"/>
    </row>
    <row r="264" spans="9:10" ht="18.75">
      <c r="J264" s="4"/>
    </row>
    <row r="265" spans="9:10" ht="18.75">
      <c r="J265" s="4"/>
    </row>
    <row r="266" spans="9:10" ht="18.75">
      <c r="J266" s="4"/>
    </row>
    <row r="267" spans="9:10" ht="18.75">
      <c r="J267" s="4"/>
    </row>
    <row r="268" spans="9:10" ht="18.75">
      <c r="J268" s="4"/>
    </row>
    <row r="269" spans="9:10" ht="18.75">
      <c r="J269" s="4"/>
    </row>
    <row r="270" spans="9:10" ht="18.75">
      <c r="J270" s="4"/>
    </row>
    <row r="271" spans="9:10" ht="18.75">
      <c r="J271" s="4"/>
    </row>
    <row r="272" spans="9:10" ht="18.75">
      <c r="J272" s="4"/>
    </row>
    <row r="273" spans="10:10" ht="18.75">
      <c r="J273" s="4"/>
    </row>
    <row r="274" spans="10:10" ht="18.75">
      <c r="J274" s="4"/>
    </row>
    <row r="275" spans="10:10" ht="18.75">
      <c r="J275" s="4"/>
    </row>
    <row r="276" spans="10:10" ht="18.75">
      <c r="J276" s="4"/>
    </row>
    <row r="277" spans="10:10" ht="18.75">
      <c r="J277" s="4"/>
    </row>
    <row r="278" spans="10:10" ht="18.75">
      <c r="J278" s="4"/>
    </row>
    <row r="279" spans="10:10" ht="18.75">
      <c r="J279" s="4"/>
    </row>
    <row r="280" spans="10:10" ht="18.75">
      <c r="J280" s="4"/>
    </row>
    <row r="281" spans="10:10" ht="18.75">
      <c r="J281" s="4"/>
    </row>
    <row r="282" spans="10:10" ht="18.75">
      <c r="J282" s="4"/>
    </row>
    <row r="283" spans="10:10" ht="18.75">
      <c r="J283" s="4"/>
    </row>
    <row r="284" spans="10:10" ht="18.75">
      <c r="J284" s="4"/>
    </row>
    <row r="285" spans="10:10" ht="18.75">
      <c r="J285" s="4"/>
    </row>
    <row r="286" spans="10:10" ht="18.75">
      <c r="J286" s="4"/>
    </row>
  </sheetData>
  <mergeCells count="4">
    <mergeCell ref="A1:E1"/>
    <mergeCell ref="A2:E2"/>
    <mergeCell ref="B3:E3"/>
    <mergeCell ref="D4:E4"/>
  </mergeCells>
  <phoneticPr fontId="4"/>
  <dataValidations count="1">
    <dataValidation type="list" allowBlank="1" showInputMessage="1" showErrorMessage="1" sqref="D122:D131 D29:D120 D9:D12 D14:D27" xr:uid="{935F13E1-5D8F-4B90-A01F-02E35F2EA53E}">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指定放課後等デイサービス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02 【放課後等デイサービス】指定障害福祉サービス事業者 運営指導調書（自己点検表）</dc:title>
  <dc:creator/>
  <cp:lastModifiedBy/>
  <dcterms:created xsi:type="dcterms:W3CDTF">2024-08-01T11:27:43Z</dcterms:created>
  <dcterms:modified xsi:type="dcterms:W3CDTF">2025-06-25T00:26:30Z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