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D8B6D647-A146-4299-815F-35C67F6A24EE}" xr6:coauthVersionLast="47" xr6:coauthVersionMax="47" xr10:uidLastSave="{00000000-0000-0000-0000-000000000000}"/>
  <bookViews>
    <workbookView xWindow="-110" yWindow="-110" windowWidth="19420" windowHeight="10300" xr2:uid="{00000000-000D-0000-FFFF-FFFF00000000}"/>
  </bookViews>
  <sheets>
    <sheet name="指定生活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<sst xmlns="http://schemas.openxmlformats.org/spreadsheetml/2006/main" count="440" uniqueCount="392">
  <si>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</si>
  <si>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</si>
  <si>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</si>
  <si>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</si>
  <si>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</si>
  <si>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</si>
  <si>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</si>
  <si>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</si>
  <si>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（１）医師</t>
  </si>
  <si>
    <t>勤務形態一覧表または雇用形態が分かる書類</t>
    <phoneticPr fontId="4"/>
  </si>
  <si>
    <t>避難訓練の記録
消防署への届出</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</si>
  <si>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</si>
  <si>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</si>
  <si>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</si>
  <si>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職員名簿
設備・備品台帳
帳簿等の会計書類</t>
    <phoneticPr fontId="4"/>
  </si>
  <si>
    <t>適宜必要と認める資料</t>
    <phoneticPr fontId="4"/>
  </si>
  <si>
    <t>第５　共生型障害福祉サービスに関する基準</t>
    <phoneticPr fontId="4"/>
  </si>
  <si>
    <t>１　共生型生活介護の事業を行う指定児童発達支援事業者等の基準</t>
    <phoneticPr fontId="4"/>
  </si>
  <si>
    <t>平18厚令171
第93条の2</t>
    <phoneticPr fontId="4"/>
  </si>
  <si>
    <t>（１）指定児童発達支援事業所又は指定放課後等デイサービス事業所（指定児童発達支援事業所等）の従業者の員数が当該指定児童発達支援事業所等が提供する指定児童発達支援又は指定放課後等デイサービス（指定児童発達支援等）を受ける障害児の数を指定児童発達支援等を受ける障害児の数及び共生型生活介護の利用者の数の合計数であるとした場合における当該指定児童発達支援事業所等として必要とされる数以上になっているか。</t>
    <phoneticPr fontId="4"/>
  </si>
  <si>
    <t>平18厚令171
第93条の3</t>
    <phoneticPr fontId="4"/>
  </si>
  <si>
    <t>（１）指定通所介護事業所又は指定地域密着型通所介護事業所（指定通所介護事業所等）の食堂及び機能訓練室の面積を、指定通所介護又は指定地域密着型通所介護（指定通所介護等）の利用者の数と共生型生活介護の利用者の数の合計数で除して得た面積が3平方メートル以上であるか。</t>
    <phoneticPr fontId="4"/>
  </si>
  <si>
    <t>勤務実績表
出勤簿（タイムカード）
従業員の資格証
勤務体制一覧表
利用者数（平均利用人数）が分かる書類（実績表等）</t>
    <phoneticPr fontId="4"/>
  </si>
  <si>
    <t>３　共生型生活介護の事業を行う指定小規模多機能型居宅介護事業者等の基準</t>
    <phoneticPr fontId="4"/>
  </si>
  <si>
    <t>共生型生活介護の事業を行う指定小規模多機能型居宅介護事業者、指定看護小規模多機能型居宅介護事業者又は指定介護予防小規模多機能型居宅介護事業者（指定小規模多機能型居宅介護事業者等）が当該事業に関して次の基準を満たしているか。</t>
    <phoneticPr fontId="4"/>
  </si>
  <si>
    <t>（１）指定小規模多機能型居宅介護事業所、指定看護小規模多機能型居宅介護事業所又は指定介護予防小規模多機能型居宅介護事業所の登録定員の数と共生型生活介護、共生型自立訓練（機能訓練）若しくは共生型自立訓練（機能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29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18人）以下となっているか。</t>
    <phoneticPr fontId="4"/>
  </si>
  <si>
    <t>平面図
【目視】</t>
    <phoneticPr fontId="4"/>
  </si>
  <si>
    <t>４　準用</t>
    <phoneticPr fontId="4"/>
  </si>
  <si>
    <t>（第１の（４）、第２の（７）及び第４を準用）</t>
    <phoneticPr fontId="4"/>
  </si>
  <si>
    <t>運営規程
利用者数が分かる書類（利用者名簿等）</t>
    <phoneticPr fontId="4"/>
  </si>
  <si>
    <t>第７　多機能型に関する特例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</si>
  <si>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</si>
  <si>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平18厚令174
第89条第1項</t>
    <phoneticPr fontId="4"/>
  </si>
  <si>
    <t>（２）(1)にかかわらず、主として重度の知的障害及び重度の上肢、下肢又は体幹の機能の障害が重複している障害者を通わせる多機能型生活介護事業所が、多機能型児童発達支援事業等を一体的に行う場合にあっては、その利用定員を、当該多機能型生活介護事業所が行う全ての事業を通じて５人以上とすることができる。</t>
    <phoneticPr fontId="4"/>
  </si>
  <si>
    <t>平18厚令174
第89条第2項</t>
    <phoneticPr fontId="4"/>
  </si>
  <si>
    <t>平18厚令174
第89条第3項</t>
    <phoneticPr fontId="4"/>
  </si>
  <si>
    <t>（４）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</si>
  <si>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平18厚令174
第89条第4項</t>
    <phoneticPr fontId="4"/>
  </si>
  <si>
    <t>（１）多機能型事業所は、一体的に事業を行う多機能型事業所の利用定員数の合計が20人未満である場合は、第2の1の(2)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</si>
  <si>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</si>
  <si>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</si>
  <si>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(4)後段により多機能型事業所の利用定員を1人以上とすることができることとされた多機能型事業所は、第2の1の(2)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</si>
  <si>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平18厚令174
第90条第3項</t>
    <phoneticPr fontId="4"/>
  </si>
  <si>
    <t>３　設備の特例</t>
    <phoneticPr fontId="4"/>
  </si>
  <si>
    <t>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</si>
  <si>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</si>
  <si>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平面図
設備・備品等一覧表
【目視】</t>
    <phoneticPr fontId="4"/>
  </si>
  <si>
    <t>法第43条</t>
    <phoneticPr fontId="4"/>
  </si>
  <si>
    <t>（１）指定生活介護事業者は、利用者の意向、適性、障害の特性その他の事情を踏まえた計画（個別支援計画）を作成し、これに基づき利用者に対して指定生活介護を提供するとともに、その効果について継続的な評価を実施することその他の措置を講ずることにより利用者に対して適切かつ効果的に指定生活介護を提供しているか。</t>
    <phoneticPr fontId="4"/>
  </si>
  <si>
    <t>平18厚令171
第3条第1項</t>
    <phoneticPr fontId="4"/>
  </si>
  <si>
    <t>運営規程
個別支援計画
ケース記録</t>
    <phoneticPr fontId="4"/>
  </si>
  <si>
    <t>（２）指定生活介護事業者は、利用者の意思及び人格を尊重して、常に当該利用者の立場に立った指定生活介護の提供に努めているか。</t>
    <phoneticPr fontId="4"/>
  </si>
  <si>
    <t>（３）指定生活介護事業者は、利用者の人権の擁護、虐待の防止等のため、必要な体制の整備を行うとともに、その従業者に対し、研修を実施する等の措置を講ずるよう講じているか。</t>
    <phoneticPr fontId="4"/>
  </si>
  <si>
    <t>平18厚令171
第3条第2項</t>
    <phoneticPr fontId="4"/>
  </si>
  <si>
    <t>平18厚令171
第3条第3項</t>
    <phoneticPr fontId="4"/>
  </si>
  <si>
    <t>運営規程
研修計画、研修実施記録
虐待防止関係書類
体制の整備をしていることが分かる書類</t>
    <phoneticPr fontId="4"/>
  </si>
  <si>
    <t>（４）指定生活介護の事業は、利用者が自立した日常生活又は社会生活を営むことができるよう、障害者総合支援法施行規則第2条の4に規定する者に対して、入浴、排せつ及び食事の介護、創作的活動又は生産活動の機会の提供その他の便宜を適切かつ効果的に行っているか。</t>
    <phoneticPr fontId="4"/>
  </si>
  <si>
    <t>　指定生活介護事業所に置くべき従業者及びその員数は、次のとおりになっているか。</t>
    <phoneticPr fontId="4"/>
  </si>
  <si>
    <t>法第43条第1項</t>
    <phoneticPr fontId="4"/>
  </si>
  <si>
    <t>平18厚令171
第78条第1項</t>
    <phoneticPr fontId="4"/>
  </si>
  <si>
    <t>利用者に対して日常生活上の健康管理及び療養上の指導を行うために必要な数となっているか。</t>
    <phoneticPr fontId="4"/>
  </si>
  <si>
    <t>平18厚令171
第78条第1項
第1号</t>
    <phoneticPr fontId="4"/>
  </si>
  <si>
    <t>①　看護職員、理学療法士、作業療法士又は言語聴覚士及び生活支援員の総数は、指定生活介護の単位（その提供が同時に一又は複数の利用者に対して一体的に行われるもの。）ごとに、常勤換算方法で、アからウまでに掲げる平均障害支援区分に応じ、それぞれアからウまでに掲げる数となっているか。
ア　平均障害支援区分が4未満　利用者の数を6で除した数以上
イ　平均障害支援区分が4以上5未満　利用者の数を5で除した数以上
ウ　平均障害支援区分が5以上　利用者の数を3で除した数以上</t>
    <phoneticPr fontId="4"/>
  </si>
  <si>
    <t>②　看護職員の数は、指定生活介護の単位ごと　に、1以上となっているか。</t>
    <phoneticPr fontId="4"/>
  </si>
  <si>
    <t>平18厚令171
第78条第1項
第2号ロ</t>
    <phoneticPr fontId="4"/>
  </si>
  <si>
    <t>平18厚令171
第78条第1項
第2号ハ</t>
    <phoneticPr fontId="4"/>
  </si>
  <si>
    <t xml:space="preserve">③　理学療法士、作業療法士又は言語聴覚士の数は、利用者に対して日常生活を営むのに必要な機能の減退を防止するための訓練を行う場合は、指定生活介護の単位ごとに、当該訓練を行うために必要な数となっているか。
</t>
    <phoneticPr fontId="4"/>
  </si>
  <si>
    <t>平18厚令171
第78条第4項</t>
    <phoneticPr fontId="4"/>
  </si>
  <si>
    <t>平18厚令171
第78条第1項
第2号ニ
平18厚令171
第78条第6項</t>
    <phoneticPr fontId="4"/>
  </si>
  <si>
    <t>平18厚令171
第78条第1項
第3号
平18厚令171
第78条第7項</t>
    <phoneticPr fontId="4"/>
  </si>
  <si>
    <t>（４）利用者数の算定</t>
    <phoneticPr fontId="4"/>
  </si>
  <si>
    <t xml:space="preserve">利用者の数は、前年度の平均値となっているか。ただし、新規に指定を受ける場合は、適切な推定数により算定されているか。
</t>
    <phoneticPr fontId="4"/>
  </si>
  <si>
    <t>平18厚令171
第78条第2項</t>
    <phoneticPr fontId="4"/>
  </si>
  <si>
    <t>利用者数（平均利用人数）が分かる書類（利用者名簿等）</t>
    <phoneticPr fontId="4"/>
  </si>
  <si>
    <t>（５）職務の専従</t>
    <phoneticPr fontId="4"/>
  </si>
  <si>
    <t>（６）管理者</t>
    <phoneticPr fontId="4"/>
  </si>
  <si>
    <t>指定生活介護事業所ごとに専らその職務に従事する管理者を置いているか。
ただし、指定生活介護事業所の管理上支障がない場合は、当該指定生活介護事業所の他の職務に従事させ、又は当該指定生活介護事業所以外の事業所、施設等の職務に従事させることができる。</t>
    <phoneticPr fontId="4"/>
  </si>
  <si>
    <t>指定生活介護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</si>
  <si>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第３　設備に関する基準</t>
    <phoneticPr fontId="4"/>
  </si>
  <si>
    <t>（７）従たる事業所を設置する場合の特例</t>
    <phoneticPr fontId="4"/>
  </si>
  <si>
    <t>平18厚令171
第79条</t>
    <phoneticPr fontId="4"/>
  </si>
  <si>
    <t>平18厚令171
第78条第5項</t>
    <phoneticPr fontId="4"/>
  </si>
  <si>
    <t>平18厚令171
第80条
準用（第51条）</t>
    <phoneticPr fontId="4"/>
  </si>
  <si>
    <t>管理者の雇用形態が分かる書類
勤務実績表
出勤簿（タイムカード）
従業員の資格証
勤務体制一覧表</t>
    <phoneticPr fontId="4"/>
  </si>
  <si>
    <t xml:space="preserve">従業者の勤務実態の分かる書類
（出勤簿等）
</t>
    <phoneticPr fontId="4"/>
  </si>
  <si>
    <t>従業者の勤務実態の分かる書類
（出勤簿等）</t>
    <phoneticPr fontId="4"/>
  </si>
  <si>
    <t>１　設備</t>
    <phoneticPr fontId="4"/>
  </si>
  <si>
    <t>①　訓練・作業室、相談室、洗面所、便所及び多目的室その他運営に必要な設備を設けているか。</t>
    <phoneticPr fontId="4"/>
  </si>
  <si>
    <t>ただし、相談室及び多目的室は利用者の支援に支障がない場合は、兼用することができる。</t>
    <phoneticPr fontId="4"/>
  </si>
  <si>
    <t>法第43条第2項</t>
    <phoneticPr fontId="4"/>
  </si>
  <si>
    <t>平18厚令171
第81条第1項</t>
    <phoneticPr fontId="4"/>
  </si>
  <si>
    <t>平18厚令171
第81条第3項</t>
    <phoneticPr fontId="4"/>
  </si>
  <si>
    <t>（１）訓練・作業室</t>
    <phoneticPr fontId="4"/>
  </si>
  <si>
    <t>①　訓練又は作業に支障がない広さを有しているか。
②　訓練又は作業に必要な機械器具等を備えているか。</t>
    <phoneticPr fontId="4"/>
  </si>
  <si>
    <t>平18厚令171
第81条第2項
第1号イ、ロ</t>
    <phoneticPr fontId="4"/>
  </si>
  <si>
    <t>（２）相談室</t>
    <phoneticPr fontId="4"/>
  </si>
  <si>
    <t>　室内における談話の漏えいを防ぐための間仕切り等を設けているか。</t>
    <phoneticPr fontId="4"/>
  </si>
  <si>
    <t xml:space="preserve">利用者の特性に応じたものであるか。
</t>
    <phoneticPr fontId="4"/>
  </si>
  <si>
    <t>（３）洗面所</t>
    <phoneticPr fontId="4"/>
  </si>
  <si>
    <t>（４）便所</t>
    <phoneticPr fontId="4"/>
  </si>
  <si>
    <t>利用者の特性に応じたものであるか。</t>
    <phoneticPr fontId="4"/>
  </si>
  <si>
    <t>第４　運営に関する基準</t>
    <phoneticPr fontId="4"/>
  </si>
  <si>
    <t>１　内容及び手続の説明及び同意</t>
    <phoneticPr fontId="4"/>
  </si>
  <si>
    <t>（１）指定生活介護事業者は、支給決定障害者が指定生活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生活介護の提供の開始について当該利用申込者の同意を得ているか。</t>
    <phoneticPr fontId="4"/>
  </si>
  <si>
    <t>２　契約支給量の報告等</t>
    <phoneticPr fontId="4"/>
  </si>
  <si>
    <t>（１）指定生活介護事業者は、指定生活介護を提供するときは、当該指定生活介護の内容、契約支給量、その他の必要な事項（受給者証記載事項）を支給決定障害者の受給者証に記載しているか。</t>
    <phoneticPr fontId="4"/>
  </si>
  <si>
    <t>（２）契約支給量の総量は、当該支給決定障害者の支給量を超えていないか。</t>
    <phoneticPr fontId="4"/>
  </si>
  <si>
    <t>（３）指定生活介護事業者は、指定生活介護の利用に係る契約をしたときは、受給者証記載事項その他の必要な事項を市町村に対し遅滞なく報告しているか。</t>
    <phoneticPr fontId="4"/>
  </si>
  <si>
    <t>（４）指定生活介護事業者は、受給者証記載事項に変更があった場合に、(1)から(3)に準じて取り扱っているか。</t>
    <phoneticPr fontId="4"/>
  </si>
  <si>
    <t>６　受給資格の確認</t>
    <phoneticPr fontId="4"/>
  </si>
  <si>
    <t>８　心身の状況等の把握</t>
    <phoneticPr fontId="4"/>
  </si>
  <si>
    <t>９　指定障害福祉サービス事業者等との連携等</t>
    <phoneticPr fontId="4"/>
  </si>
  <si>
    <t>10　サービスの提供の記録</t>
    <phoneticPr fontId="4"/>
  </si>
  <si>
    <t>12　利用者負担額等の受領</t>
    <phoneticPr fontId="4"/>
  </si>
  <si>
    <t>　指定生活介護事業者は、指定生活介護の提供に当たっては、利用者の心身の状況、その置かれている環境、他の保健医療サービス又は福祉サービスの利用状況等の把握に努めているか。</t>
    <phoneticPr fontId="4"/>
  </si>
  <si>
    <t>（１）指定生活介護事業者は、指定生活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</si>
  <si>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xml:space="preserve">（２）指定生活介護事業者は、(1)の規定による記録に際しては、支給決定障害者から指定生活介護を提供したことについて確認を受けているか。
</t>
    <phoneticPr fontId="4"/>
  </si>
  <si>
    <t>（１）指定生活介護事業者は、指定生活介護を提供した際は、支給決定障害者から当該指定生活介護に係る利用者負担額の支払を受けているか。</t>
    <phoneticPr fontId="4"/>
  </si>
  <si>
    <t>（３）指定生活介護事業者は、(1)及び(2)の支払を受ける額のほか、指定生活介護において提供される便宜に要する費用のうち、支給決定障害者から受けることのできる次に掲げる費用の支払を支給決定障害者から受けているか。</t>
    <phoneticPr fontId="4"/>
  </si>
  <si>
    <t>（５）指定生活介護事業者は、(3)の費用に係るサービスの提供に当たっては、あらかじめ、支給決定障害者に対し、当該サービスの内容及び費用について説明を行い、支給決定障害者の同意を得ているか。</t>
    <phoneticPr fontId="4"/>
  </si>
  <si>
    <t>（１）指定生活介護事業者は、法定代理受領により市町村から指定生活介護に係る介護給付費の支給を受けた場合は、支給決定障害者に対し、当該支給決定障害者に係る介護給付費の額を通知しているか。</t>
    <phoneticPr fontId="4"/>
  </si>
  <si>
    <t xml:space="preserve">（２）指定生活介護事業者は、法定代理受領を行わない指定生活介護に係る費用の支払を受けた場合は、その提供した指定生活介護の内容、費用の額その他必要と認められる事項を記載したサービス提供証明書を支給決定障害者に対して交付しているか。
</t>
    <phoneticPr fontId="4"/>
  </si>
  <si>
    <t>平18厚令171
第93条     
準用（第23条
第1項）</t>
    <phoneticPr fontId="4"/>
  </si>
  <si>
    <t>平18厚令171
第93条
準用（第23条
第2項）</t>
    <phoneticPr fontId="4"/>
  </si>
  <si>
    <t>（１）指定生活介護事業所の管理者は、サービス管理責任者に指定生活介護に係る個別支援計画（生活介護計画）の作成に関する業務を担当させているか。</t>
    <phoneticPr fontId="4"/>
  </si>
  <si>
    <t>（２）サービス管理責任者は、生活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</si>
  <si>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</si>
  <si>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 xml:space="preserve">（４）アセスメントに当たっては、利用者に面接して行っているか。
この場合において、サービス管理責任者は、面接の趣旨を利用者に対して十分に説明し、理解を得ているか。
</t>
    <phoneticPr fontId="4"/>
  </si>
  <si>
    <t>（７）サービス管理責任者は、生活介護計画の原案の内容について利用者又はその家族に対して説明し、文書により利用者の同意を得ているか。</t>
    <phoneticPr fontId="4"/>
  </si>
  <si>
    <t>（８）サービス管理責任者は、生活介護計画を作成した際には、当該生活介護計画を利用者及び指定特定相談支援事業者等に交付しているか。</t>
    <phoneticPr fontId="4"/>
  </si>
  <si>
    <t>（９）サービス管理責任者は、生活介護計画の作成後、生活介護計画の実施状況の把握（モニタリング）（利用者についての継続的なアセスメントを含む。）を行うとともに、少なくとも6月に1回以上、生活介護計画の見直しを行い、必要に応じて生活介護計画の変更を行っているか。</t>
    <phoneticPr fontId="4"/>
  </si>
  <si>
    <t>17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</si>
  <si>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</si>
  <si>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</si>
  <si>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19　介護</t>
    <phoneticPr fontId="4"/>
  </si>
  <si>
    <t>（１）介護は、利用者の心身の状況に応じ、利用者の自立の支援と日常生活の充実に資するよう、適切な技術をもって行っているか。</t>
    <phoneticPr fontId="4"/>
  </si>
  <si>
    <t>平18厚令171
第83条第1項</t>
    <phoneticPr fontId="4"/>
  </si>
  <si>
    <t>個別支援計画
サービス提供の記録
業務日誌等</t>
    <phoneticPr fontId="4"/>
  </si>
  <si>
    <t>（３）指定生活介護事業者は、おむつを使用せざるを得ない利用者のおむつを適切に取り替えているか。</t>
    <phoneticPr fontId="4"/>
  </si>
  <si>
    <t>（４）指定生活介護事業者は、(1)から(3)に定めるほか、利用者に対し、離床、着替え及び整容その他日常生活上必要な支援を適切に行っているか。</t>
    <phoneticPr fontId="4"/>
  </si>
  <si>
    <t>21　工賃の支払</t>
    <phoneticPr fontId="4"/>
  </si>
  <si>
    <t>指定生活介護事業者は、生産活動に従事している者に、生産活動に係る事業の収入から生産活動に係る事業に必要な経費を控除した額に相当する金額を工賃として支払っているか。</t>
    <phoneticPr fontId="4"/>
  </si>
  <si>
    <t>24　緊急時等の対応</t>
    <phoneticPr fontId="4"/>
  </si>
  <si>
    <t>従業者は、現に指定生活介護の提供を行っているときに利用者に病状の急変が生じた場合その他必要な場合は、速やかに医療機関への連絡を行う等の必要な措置を講じているか。</t>
    <phoneticPr fontId="4"/>
  </si>
  <si>
    <t>28　運営規程</t>
    <phoneticPr fontId="4"/>
  </si>
  <si>
    <t>29　勤務体制の確保等</t>
    <phoneticPr fontId="4"/>
  </si>
  <si>
    <t>（１）指定生活介護事業者は、利用者に対し、適切な指定生活介護を提供できるよう、指定生活介護事業所ごとに、従業者の勤務体制を定めているか。</t>
    <phoneticPr fontId="4"/>
  </si>
  <si>
    <t>（２）指定生活介護事業者は、指定生活介護事業所ごとに、当該指定生活介護事業所の従業者によって指定生活介護を提供しているか。
ただし、利用者の支援に直接影響を及ぼさない業務については、この限りでない。</t>
    <phoneticPr fontId="4"/>
  </si>
  <si>
    <t>（３）指定生活介護事業者は、従業者の資質の向上のために、その研修の機会を確保しているか。</t>
    <phoneticPr fontId="4"/>
  </si>
  <si>
    <t>（４）指定生活介護事業者は、適切な指定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</si>
  <si>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30　業務継続計画の策定等</t>
    <phoneticPr fontId="4"/>
  </si>
  <si>
    <t>（１）指定生活介護事業者は、感染症や非常災害の発生時において、利用者に対する指定生活介護の提供を継続的に実施するための、及び非常時の体制で早期の業務再開を図るための計画を策定し、当該業務継続計画に従い必要な措置を講じているか。</t>
    <phoneticPr fontId="4"/>
  </si>
  <si>
    <t>（２）指定生活介護事業者は、従業者に対し、業務継続計画について周知するとともに、必要な研修及び訓練を定期的に実施しているか。</t>
    <phoneticPr fontId="4"/>
  </si>
  <si>
    <t>（３）指定生活介護事業者は、定期的に業務継続計画の見直しを行い、必要に応じて業務継続計画の変更を行っているか。</t>
    <phoneticPr fontId="4"/>
  </si>
  <si>
    <t>32　非常災害対策</t>
    <phoneticPr fontId="4"/>
  </si>
  <si>
    <t>31　定員の遵守</t>
    <phoneticPr fontId="4"/>
  </si>
  <si>
    <t>指定生活介護事業者は、利用定員を超えて指定生活介護の提供を行っていないか。
ただし、災害、虐待その他のやむを得ない事情がある場合はこの限りでない。</t>
    <phoneticPr fontId="4"/>
  </si>
  <si>
    <t>（２）指定生活介護事業者は、非常災害に備えるため、定期的に避難、救出その他必要な訓練を行っているか。</t>
    <phoneticPr fontId="4"/>
  </si>
  <si>
    <t>（３）指定生活介護事業者は、（２）の訓練の実施に当たって、地域住民の参加が得られるよう連携に努めているか。</t>
    <phoneticPr fontId="4"/>
  </si>
  <si>
    <t>33　衛生管理等</t>
    <phoneticPr fontId="4"/>
  </si>
  <si>
    <t xml:space="preserve">（１）指定生活介護事業者は、利用者の使用する設備及び飲用に供する水について、衛生的な管理に努め、又は衛生上必要な措置を講ずるとともに、健康管理等に必要となる機械器具等の管理を適正に行っているか。
</t>
    <phoneticPr fontId="4"/>
  </si>
  <si>
    <t>（２）指定生活介護事業者は、当該指定生活介護事業所において感染症又は食中毒が発生し、又はまん延しないように、次の各号に掲げる措置を講じているか。</t>
    <phoneticPr fontId="4"/>
  </si>
  <si>
    <t>①　当該指定生活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</si>
  <si>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当該指定生活介護事業所における感染症及び食中毒の予防及びまん延の防止のための指針を整備しているか。
</t>
    <phoneticPr fontId="4"/>
  </si>
  <si>
    <t>35　掲示</t>
    <phoneticPr fontId="4"/>
  </si>
  <si>
    <t>指定生活介護事業者は、指定生活介護事業所の見やすい場所に、運営規程の概要、従業者の勤務の体制、協力医療機関、その他の利用申込者のサービスの選択に資すると認められる重要事項を掲示しているか。又は、指定生活介護事業者は、これらの事項を記載した書面を当該指定生活介護事業所に備え付け、かつ、これをいつでも関係者に自由に閲覧させているか。</t>
    <phoneticPr fontId="4"/>
  </si>
  <si>
    <t>36　身体拘束等の禁止</t>
    <phoneticPr fontId="4"/>
  </si>
  <si>
    <t>（１）指定生活介護事業者は、指定生活介護の提供に当たっては、利用者又は他の利用者の生命又は身体を保護するため緊急やむを得ない場合を除き、身体的拘束その他利用者の行動を制限する行為（身体拘束等）を行っていないか。</t>
    <phoneticPr fontId="4"/>
  </si>
  <si>
    <t>（２）指定生活介護事業者は、やむを得ず身体拘束等を行う場合には、その様態及び時間、その際の利用者の心身の状況並びに緊急やむを得ない理由その他必要な事項を記録しているか。</t>
    <phoneticPr fontId="4"/>
  </si>
  <si>
    <t>（３）指定生活介護事業者は、身体拘束等の適正化を図るため、次に掲げる措置を講じているか。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</si>
  <si>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</si>
  <si>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</si>
  <si>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</si>
  <si>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37　秘密保持等</t>
    <phoneticPr fontId="4"/>
  </si>
  <si>
    <t>（２）指定生活介護事業者は、従業者及び管理者であった者が、正当な理由がなく、その業務上知り得た利用者又はその家族の秘密を漏らすことがないよう、必要な措置を講じているか。</t>
    <phoneticPr fontId="4"/>
  </si>
  <si>
    <t>38　情報の提供等</t>
    <phoneticPr fontId="4"/>
  </si>
  <si>
    <t>（１）指定生活介護事業者は、指定生活介護を利用しようとする者が、適切かつ円滑に利用することができるように、当該指定生活介護事業者が実施する事業の内容に関する情報の提供を行うよう努めているか。</t>
    <phoneticPr fontId="4"/>
  </si>
  <si>
    <t>（２）指定生活介護事業者は、当該指定生活介護事業者について広告をする場合においては、その内容が虚偽又は誇大なものとなっていないか。</t>
    <phoneticPr fontId="4"/>
  </si>
  <si>
    <t>40　苦情解決</t>
    <phoneticPr fontId="4"/>
  </si>
  <si>
    <t>（１）指定生活介護事業者は、その提供した指定生活介護に関する利用者又はその家族からの苦情に迅速かつ適切に対応するために、苦情を受け付けるための窓口を設置する等の必要な措置を講じているか。</t>
    <phoneticPr fontId="4"/>
  </si>
  <si>
    <t>（２）指定生活介護事業者は、(1)の苦情を受け付けた場合には、当該苦情の内容等を記録しているか。</t>
    <phoneticPr fontId="4"/>
  </si>
  <si>
    <t>（６）指定生活介護事業者は、都道府県知事、市町村又は市町村長から求めがあった場合には、(3)から(5)までの改善の内容を都道府県知事、市町村又は市町村長に報告しているか。</t>
    <phoneticPr fontId="4"/>
  </si>
  <si>
    <t>41　事故発生時の対応</t>
    <phoneticPr fontId="4"/>
  </si>
  <si>
    <t>（７）指定生活介護事業者は、社会福祉法第83条に規定する運営適正化委員会が同法第85条の規定により行う調査又はあっせんにできる限り協力しているか。</t>
    <phoneticPr fontId="4"/>
  </si>
  <si>
    <t>42　会計の区分</t>
    <phoneticPr fontId="4"/>
  </si>
  <si>
    <t>指定生活介護事業者は、指定生活介護事業所ごとに経理を区分するとともに、指定生活介護の事業の会計をその他の事業の会計と区分しているか。</t>
    <phoneticPr fontId="4"/>
  </si>
  <si>
    <t>指定生活介護事業者は、虐待の発生又はその再発を防止するため、次に掲げる措置を講じているか。</t>
    <phoneticPr fontId="4"/>
  </si>
  <si>
    <t xml:space="preserve">①　当該指定生活介護事業所における虐待を防止するための対策を検討する委員会（テレビ電話装置等の活用可能。）を定期的に開催するとともに、その結果について、従業者に周知徹底を図っているか。
</t>
    <phoneticPr fontId="4"/>
  </si>
  <si>
    <t>②　当該指定生活介護事業所において、従業者に対し、虐待の防止のための研修を定期的に実施しているか。</t>
    <phoneticPr fontId="4"/>
  </si>
  <si>
    <t>③　①及び②に掲げる措置を適切に実施するための担当者を置いているか。</t>
    <phoneticPr fontId="4"/>
  </si>
  <si>
    <t>45　記録の整備</t>
    <phoneticPr fontId="4"/>
  </si>
  <si>
    <t>（１）指定生活介護事業者は、従業者、設備、備品及び会計に関する諸記録を整備してあるか。</t>
    <phoneticPr fontId="4"/>
  </si>
  <si>
    <t xml:space="preserve">共生型生活介護の事業を行う指定児童発達支援事業者又は指定放課後等デイサービス事業者に関して次の基準を満たしているか。
</t>
    <phoneticPr fontId="4"/>
  </si>
  <si>
    <t xml:space="preserve">（２）共生型生活介護の利用者に対して適切なサービスを提供するため、指定生活介護事業所その他の関係施設から必要な技術的支援を受けているか。
</t>
    <phoneticPr fontId="4"/>
  </si>
  <si>
    <t>２　共生型生活介護の事業を行う指定通所介護事業者等の基準</t>
    <phoneticPr fontId="4"/>
  </si>
  <si>
    <t xml:space="preserve">共生型生活介護の事業を行う指定通所介護事業者又は指定地域密着型通所介護事業者（指定通所介護事業者等）に関して次の基準を満たしているか。
</t>
    <phoneticPr fontId="4"/>
  </si>
  <si>
    <t>（２）指定通所介護事業所等の従業者の員数が、当該指定通所介護事業所等が提供する指定通所介護等の利用者の数を指定通所介護等の利用者の数及び共生型生活介護の利用者の数の合計数であるとした場合における当該指定通所介護事業所等として必要とされる数以上であるか。</t>
    <phoneticPr fontId="4"/>
  </si>
  <si>
    <t>（２）指定小規模多機能型居宅介護、指定看護小規模多機能型居宅介護又は指定介護予防小規模多機能型居宅介護（指定小規模多機能型居宅介護等）のうち通いサービスの利用定員（当該指定小規模多機能型居宅介護事業所等の通いサービスの利用者の数と共生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等にあっては、12人）までの範囲になっているか。</t>
    <phoneticPr fontId="4"/>
  </si>
  <si>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</si>
  <si>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</si>
  <si>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平18厚令171
第93条の5準用（第9条から第17条まで、第19条、第20条、第22条、第23条、第28条、第33条の2、第35条の2から第41条まで、第51条、第57条から第60条まで、第66条、第68条から第70条まで、第74条、第75条、第77条、第79条並びに第82条から第92条まで）</t>
    <phoneticPr fontId="4"/>
  </si>
  <si>
    <t>１　利用定員に関する特例</t>
    <phoneticPr fontId="4"/>
  </si>
  <si>
    <t>（３）多機能型生活介護事業所が、主として重症心身障害児(児童福祉法第７条第２項に規定する重症心身障害児をいう。)につき行う多機能型児童発達支援事業等を一体的に行う場合にあっては、その利用定員を、当該多機能型生活介護事業所が行う全ての事業を通じて５人以上とすることができる。</t>
    <phoneticPr fontId="4"/>
  </si>
  <si>
    <t>２　従業者の員数等に関する特例</t>
    <phoneticPr fontId="4"/>
  </si>
  <si>
    <t>（注）下線を付した項目が標準確認項目</t>
    <phoneticPr fontId="4"/>
  </si>
  <si>
    <t>平18厚令171
第93条
準用（第9条
第1項）</t>
    <phoneticPr fontId="4"/>
  </si>
  <si>
    <t>平18厚令171
第93条
準用（第9条
第2項）</t>
    <phoneticPr fontId="4"/>
  </si>
  <si>
    <t xml:space="preserve">平18厚令171
第93条    
準用（第10条
第1項)     </t>
    <phoneticPr fontId="4"/>
  </si>
  <si>
    <t>平18厚令171
第93条    
準用（第10条
第2項)</t>
    <phoneticPr fontId="4"/>
  </si>
  <si>
    <t>平18厚令171
第93条    
準用（第10条
第3項)</t>
    <phoneticPr fontId="4"/>
  </si>
  <si>
    <t>平18厚令171
第93条    
準用（第10条
第4項)</t>
    <phoneticPr fontId="4"/>
  </si>
  <si>
    <t>平18厚令171
第93条
準用（第14条）</t>
    <phoneticPr fontId="4"/>
  </si>
  <si>
    <t>平18厚令171
第93条
準用（第16条）</t>
    <phoneticPr fontId="4"/>
  </si>
  <si>
    <t>アセスメント記録
ケース記録</t>
    <phoneticPr fontId="4"/>
  </si>
  <si>
    <t>平18厚令171
第93条
準用（第17条
第1項）</t>
    <phoneticPr fontId="4"/>
  </si>
  <si>
    <t xml:space="preserve">平18厚令171
第93条
準用（第17条
第2項） </t>
    <phoneticPr fontId="4"/>
  </si>
  <si>
    <t>平18厚令171
第93条
準用（第19条
第1項）</t>
    <phoneticPr fontId="4"/>
  </si>
  <si>
    <t>平18厚令171
第93条
準用（第19条
第2項）</t>
    <phoneticPr fontId="4"/>
  </si>
  <si>
    <t>平18厚令171
第82条第1項</t>
    <phoneticPr fontId="4"/>
  </si>
  <si>
    <t>平18厚令171
第82条第2項</t>
    <phoneticPr fontId="4"/>
  </si>
  <si>
    <t>平18厚令171
第82条第3項</t>
    <phoneticPr fontId="4"/>
  </si>
  <si>
    <t>平18厚令171
第82条第4項
平18厚告545
二のイ
平18政令10
第17条
第1～4号</t>
    <phoneticPr fontId="4"/>
  </si>
  <si>
    <t>平18厚令171
第82条第5項</t>
    <phoneticPr fontId="4"/>
  </si>
  <si>
    <t>平18厚令171
第82条第6項</t>
    <phoneticPr fontId="4"/>
  </si>
  <si>
    <t>平18厚令171
第93条
準用（第58条
第1項)</t>
    <phoneticPr fontId="4"/>
  </si>
  <si>
    <t>平18厚令171
第93条     
準用（第58条
第2項)</t>
    <phoneticPr fontId="4"/>
  </si>
  <si>
    <t>平18厚令171
第93条
準用（第58条
第3項)</t>
    <phoneticPr fontId="4"/>
  </si>
  <si>
    <t>平18厚令171
第93条
準用（第58条
第4項)</t>
    <phoneticPr fontId="4"/>
  </si>
  <si>
    <t>平18厚令171
第93条
準用（第58条
第5項)</t>
    <phoneticPr fontId="4"/>
  </si>
  <si>
    <t>平18厚令171
第93条
準用（第58条
第6項)</t>
    <phoneticPr fontId="4"/>
  </si>
  <si>
    <t>平18厚令171
第93条
準用（第58条
第7項)</t>
    <phoneticPr fontId="4"/>
  </si>
  <si>
    <t xml:space="preserve">平18厚令171
第93条 
準用（第58条
第8項) </t>
    <phoneticPr fontId="4"/>
  </si>
  <si>
    <t>平18厚令171
第93条      
準用（第58条
第9項)</t>
    <phoneticPr fontId="4"/>
  </si>
  <si>
    <t xml:space="preserve">（11）生活介護計画に変更のあった場合、（2）から(8)に準じて取り扱っているか。
</t>
    <phoneticPr fontId="4"/>
  </si>
  <si>
    <t>平18厚令171
第93条     
準用（第58条
第10項)</t>
    <phoneticPr fontId="4"/>
  </si>
  <si>
    <t>平18厚令171
第93条     
準用（第58条
第11項)</t>
    <phoneticPr fontId="4"/>
  </si>
  <si>
    <t xml:space="preserve">平18厚令171
第83条第2項
</t>
    <phoneticPr fontId="4"/>
  </si>
  <si>
    <t xml:space="preserve">（２）指定生活介護事業者は、利用者の心身の状況に応じ、適切な方法により、排せつの自立について必要な援助を行っているか。
</t>
    <phoneticPr fontId="4"/>
  </si>
  <si>
    <t>平18厚令171
第83条第3項</t>
    <phoneticPr fontId="4"/>
  </si>
  <si>
    <t>平18厚令171
第83条第4項</t>
    <phoneticPr fontId="4"/>
  </si>
  <si>
    <t>平18厚令171
第83条第5項</t>
    <phoneticPr fontId="4"/>
  </si>
  <si>
    <t>平18厚令171
第83条第6項</t>
    <phoneticPr fontId="4"/>
  </si>
  <si>
    <t>平18厚令171
第85条</t>
    <phoneticPr fontId="4"/>
  </si>
  <si>
    <t>平18厚令171
第93条
準用（第28条）</t>
    <phoneticPr fontId="4"/>
  </si>
  <si>
    <t>平18厚令171
第89条</t>
    <phoneticPr fontId="4"/>
  </si>
  <si>
    <t xml:space="preserve">平18厚令171
第93条
準用（第66条
第2項) </t>
    <phoneticPr fontId="4"/>
  </si>
  <si>
    <t>平18厚令171
第93条     
準用（第68条
第1項)</t>
    <phoneticPr fontId="4"/>
  </si>
  <si>
    <t>平18厚令171
第93条     
準用（第68条
第2項)</t>
    <phoneticPr fontId="4"/>
  </si>
  <si>
    <t>平18厚令171
第93条     
準用（第68条
第3項)</t>
    <phoneticPr fontId="4"/>
  </si>
  <si>
    <t>平18厚令171
第93条     
準用（第68条
第4項)</t>
    <phoneticPr fontId="4"/>
  </si>
  <si>
    <t xml:space="preserve">平18厚令171
第93条     
準用（第33条の2
第1項) </t>
    <phoneticPr fontId="4"/>
  </si>
  <si>
    <t>平18厚令171
第93条     
準用（第33条の2
第2項)</t>
    <phoneticPr fontId="4"/>
  </si>
  <si>
    <t>平18厚令171
第93条     
準用（第33条の2
第3項)</t>
    <phoneticPr fontId="4"/>
  </si>
  <si>
    <t>平18厚令171
第93条
準用（第69条）</t>
    <phoneticPr fontId="4"/>
  </si>
  <si>
    <t>平18厚令171
第93条     
準用（第70条
第1項）</t>
    <phoneticPr fontId="4"/>
  </si>
  <si>
    <t>平18厚令171
第93条
準用（第70条
第2項）</t>
    <phoneticPr fontId="4"/>
  </si>
  <si>
    <t>平18厚令171
第93条
準用（第70条
第3項）</t>
    <phoneticPr fontId="4"/>
  </si>
  <si>
    <t>平18厚令171
第90条第1項</t>
    <phoneticPr fontId="4"/>
  </si>
  <si>
    <t>平18厚令171
第90条第2項</t>
    <phoneticPr fontId="4"/>
  </si>
  <si>
    <t>平18厚令171
第92条第1項、第2項</t>
    <phoneticPr fontId="4"/>
  </si>
  <si>
    <t>平18厚令171
第93条
準用（第35条の2
第1項）</t>
    <phoneticPr fontId="4"/>
  </si>
  <si>
    <t>平18厚令171
第93条
準用（第35条の2
第2項）</t>
    <phoneticPr fontId="4"/>
  </si>
  <si>
    <t>平18厚令171
第93条
準用（第35条の2
第3項）</t>
    <phoneticPr fontId="4"/>
  </si>
  <si>
    <t>平18厚令171
第93条
準用（第36条
第1項）</t>
    <phoneticPr fontId="4"/>
  </si>
  <si>
    <t>平18厚令171
第93条    
準用（第36条
第2項）</t>
    <phoneticPr fontId="4"/>
  </si>
  <si>
    <t>平18厚令171
第93条    
準用（第36条
第3項）</t>
    <phoneticPr fontId="4"/>
  </si>
  <si>
    <t>平18厚令171
第93条      
準用（第37条
第1項）</t>
    <phoneticPr fontId="4"/>
  </si>
  <si>
    <t xml:space="preserve">平18厚令171
第93条     
準用（第37条
第2項）    </t>
    <phoneticPr fontId="4"/>
  </si>
  <si>
    <t>平18厚令171
第93条
準用（第39条
第1項）</t>
    <phoneticPr fontId="4"/>
  </si>
  <si>
    <t>平18厚令171
第93条
準用（第39条
第2項）</t>
    <phoneticPr fontId="4"/>
  </si>
  <si>
    <t>平18厚令171
第93条      
準用（第39条
第3項）</t>
    <phoneticPr fontId="4"/>
  </si>
  <si>
    <t>平18厚令171
第93条
準用（第39条
第4項）</t>
    <phoneticPr fontId="4"/>
  </si>
  <si>
    <t xml:space="preserve">平18厚令171
第93条
準用（第39条
第5項）     </t>
    <phoneticPr fontId="4"/>
  </si>
  <si>
    <t>平18厚令171
第93条
準用（第39条
第6項）</t>
    <phoneticPr fontId="4"/>
  </si>
  <si>
    <t xml:space="preserve">平18厚令171
第93条
準用（第39条
第7項）   </t>
    <phoneticPr fontId="4"/>
  </si>
  <si>
    <t>平18厚令171
第93条
準用（第40条
第1項）</t>
    <phoneticPr fontId="4"/>
  </si>
  <si>
    <t>平18厚令171
第93条
準用（第40条
第2項）</t>
    <phoneticPr fontId="4"/>
  </si>
  <si>
    <t>平18厚令171
第93条
準用（第40条
第3項）</t>
    <phoneticPr fontId="4"/>
  </si>
  <si>
    <t>平18厚令171
第93条     
準用（第41条)</t>
    <phoneticPr fontId="4"/>
  </si>
  <si>
    <t>平18厚令171
第93条
準用（第40条の2）</t>
    <phoneticPr fontId="4"/>
  </si>
  <si>
    <t>平18厚令171
第93条
準用（第75条
第1項）</t>
    <phoneticPr fontId="4"/>
  </si>
  <si>
    <t>平18厚令171
第93条
準用（第75条
第2項）</t>
    <phoneticPr fontId="4"/>
  </si>
  <si>
    <t>平18厚令171
第93条の4</t>
    <phoneticPr fontId="4"/>
  </si>
  <si>
    <t>平18厚令171
第215条第2
項           
平18厚令174
第90条第2項</t>
    <phoneticPr fontId="4"/>
  </si>
  <si>
    <t>第２  人員に関する基準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</si>
  <si>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</si>
  <si>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</si>
  <si>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</si>
  <si>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</si>
  <si>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</si>
  <si>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</si>
  <si>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</si>
  <si>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</si>
  <si>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</si>
  <si>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</si>
  <si>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</si>
  <si>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</si>
  <si>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</si>
  <si>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</si>
  <si>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アセスメント及びモニタリングを実施したことが分かる書類</t>
    <phoneticPr fontId="4"/>
  </si>
  <si>
    <t>アセスメントを実施したことが分かる記録
面接記録</t>
    <phoneticPr fontId="4"/>
  </si>
  <si>
    <t>個別支援計画の原案
他サービスとの連携状況が分かる書類</t>
    <phoneticPr fontId="4"/>
  </si>
  <si>
    <t>個別支援計画
アセスメント及びモニタリングに関する記録
サービス提供の記録</t>
    <phoneticPr fontId="4"/>
  </si>
  <si>
    <t>他の従業者に指導及び助言した記録</t>
    <phoneticPr fontId="4"/>
  </si>
  <si>
    <t>勤務実績表
出勤簿（タイムカード）
従業員の資格証
勤務体制一覧表</t>
    <phoneticPr fontId="4"/>
  </si>
  <si>
    <t>従業者名簿
雇用契約書
個別支援計画
サービス提供の記録
業務日誌等</t>
    <phoneticPr fontId="4"/>
  </si>
  <si>
    <t>工賃支払記録
工賃支給規程
就労支援事業に関する会計書類（出納簿等）</t>
    <phoneticPr fontId="4"/>
  </si>
  <si>
    <t>緊急時対応マニュアル
ケース記録
事故等の対応記録</t>
    <phoneticPr fontId="4"/>
  </si>
  <si>
    <t>運営規程</t>
    <phoneticPr fontId="4"/>
  </si>
  <si>
    <t>従業者の勤務表</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</si>
  <si>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</si>
  <si>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</si>
  <si>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</si>
  <si>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</si>
  <si>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</si>
  <si>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非常火災時対応マニュアル（対応計画）
運営規程
通報・連絡体制
消防用設備点検の記録</t>
    <phoneticPr fontId="4"/>
  </si>
  <si>
    <t>地域住民が訓練に参加していることが分かる書類</t>
    <phoneticPr fontId="4"/>
  </si>
  <si>
    <t>衛生管理に関する書類</t>
    <phoneticPr fontId="4"/>
  </si>
  <si>
    <t xml:space="preserve">委員会議事録
</t>
    <phoneticPr fontId="4"/>
  </si>
  <si>
    <t>感染症及び食中毒の予防及びまん延の防止のための指針</t>
    <phoneticPr fontId="4"/>
  </si>
  <si>
    <t>事業所の掲示物又は備え付け閲覧物</t>
    <phoneticPr fontId="4"/>
  </si>
  <si>
    <t>個別支援計画
身体拘束等に関する書類</t>
    <phoneticPr fontId="4"/>
  </si>
  <si>
    <t>身体拘束等に関する書類（必要事項が記載されている記録、理由が分かる書類等）</t>
    <phoneticPr fontId="4"/>
  </si>
  <si>
    <t>委員会議事録</t>
    <phoneticPr fontId="4"/>
  </si>
  <si>
    <t>身体拘束等の適正化のための指針</t>
    <phoneticPr fontId="4"/>
  </si>
  <si>
    <t>研修を実施したことが分かる書類</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</si>
  <si>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</si>
  <si>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</si>
  <si>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</si>
  <si>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</si>
  <si>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</si>
  <si>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</si>
  <si>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</si>
  <si>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</si>
  <si>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</si>
  <si>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</si>
  <si>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</si>
  <si>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</si>
  <si>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収支予算書・決算書等の会計書類</t>
    <phoneticPr fontId="4"/>
  </si>
  <si>
    <t>43　虐待の防止</t>
    <phoneticPr fontId="4"/>
  </si>
  <si>
    <t>担当者を配置していることが分かる書類</t>
    <phoneticPr fontId="4"/>
  </si>
  <si>
    <t>左記①から⑥までの書類</t>
    <phoneticPr fontId="4"/>
  </si>
  <si>
    <t>平面図
【目視】
利用者数が分かる書類</t>
    <phoneticPr fontId="4"/>
  </si>
  <si>
    <t>同準用項目と同一文書</t>
    <phoneticPr fontId="4"/>
  </si>
  <si>
    <t>（２）指定生活介護事業者は、社会福祉法第77条の規定に基づき書面の交付を行う場合は、利用者の障害の特性に応じた適切な配慮をしているか。</t>
    <phoneticPr fontId="4"/>
  </si>
  <si>
    <t>14　介護給付費の額に係る通知等</t>
    <phoneticPr fontId="4"/>
  </si>
  <si>
    <t>（３）サービス管理責任者</t>
    <phoneticPr fontId="4"/>
  </si>
  <si>
    <t>指定生活介護事業所ごとに、①又は②に掲げる利用者の数の区分に応じ、それぞれ①又は②に掲げる数となっているか。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</si>
  <si>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指定生活介護事業所の従業者は､専ら当該指定生活介護事業所の職務に従事する者又は指定生活介護の単位ごとに専ら当該指定生活介護の提供に当たる者となっているか。
ただし、利用者の支援に支障がない場合はこの限りでない。</t>
    <phoneticPr fontId="4"/>
  </si>
  <si>
    <t>平18厚令171
第81条第4項</t>
    <phoneticPr fontId="4"/>
  </si>
  <si>
    <t>平18厚令171
第81条第2項
第2号</t>
    <phoneticPr fontId="4"/>
  </si>
  <si>
    <t>平18厚令171
第81条第2項
第3号</t>
  </si>
  <si>
    <t>平18厚令171
第81条第2項
第4号</t>
  </si>
  <si>
    <t xml:space="preserve">（６）指定生活介護事業者は、その利用者に対して、利用者の負担により、当該指定生活介護事業所の従業者以外の者による介護を受けさせていないか。
</t>
    <phoneticPr fontId="4"/>
  </si>
  <si>
    <t xml:space="preserve">（５）指定生活介護事業者は、常時1人以上の従業者を介護に従事させているか。
</t>
    <phoneticPr fontId="4"/>
  </si>
  <si>
    <t>指定障害福祉サービス事業者 運営指導調書（自己点検表）</t>
    <rPh sb="14" eb="16">
      <t>ウンエイ</t>
    </rPh>
    <rPh sb="16" eb="18">
      <t>シドウ</t>
    </rPh>
    <rPh sb="18" eb="20">
      <t>チョウショ</t>
    </rPh>
    <phoneticPr fontId="5"/>
  </si>
  <si>
    <t>(指定生活介護)</t>
    <rPh sb="1" eb="3">
      <t>シテイ</t>
    </rPh>
    <rPh sb="3" eb="5">
      <t>セイカツ</t>
    </rPh>
    <phoneticPr fontId="4"/>
  </si>
  <si>
    <t>平18厚令171
第77条
平18厚令19
第２条の４</t>
    <rPh sb="22" eb="23">
      <t>ダイ</t>
    </rPh>
    <rPh sb="24" eb="25">
      <t>ジョウ</t>
    </rPh>
    <phoneticPr fontId="4"/>
  </si>
  <si>
    <t>１　指定療養介護事業所の従業者の員数</t>
    <phoneticPr fontId="4"/>
  </si>
  <si>
    <t>平18厚令171
第78条第1項
第2号ｲ
平18厚令171
第78条第3項</t>
    <phoneticPr fontId="4"/>
  </si>
  <si>
    <t>（２）看護職員（保健師又は看護師若しくは准看護師）、理学療法士、作業療法士又は言語聴覚士及び生活支援員</t>
    <rPh sb="8" eb="11">
      <t>ホケンシ</t>
    </rPh>
    <rPh sb="11" eb="12">
      <t>マタ</t>
    </rPh>
    <rPh sb="16" eb="17">
      <t>モ</t>
    </rPh>
    <rPh sb="26" eb="28">
      <t>リガク</t>
    </rPh>
    <rPh sb="28" eb="31">
      <t>リョウホウシ</t>
    </rPh>
    <rPh sb="32" eb="34">
      <t>サギョウ</t>
    </rPh>
    <rPh sb="34" eb="37">
      <t>リョウホウシ</t>
    </rPh>
    <rPh sb="37" eb="38">
      <t>マタ</t>
    </rPh>
    <rPh sb="39" eb="41">
      <t>ゲンゴ</t>
    </rPh>
    <rPh sb="41" eb="44">
      <t>チョウカクシ</t>
    </rPh>
    <rPh sb="44" eb="45">
      <t>オヨ</t>
    </rPh>
    <rPh sb="46" eb="48">
      <t>セイカツ</t>
    </rPh>
    <rPh sb="48" eb="51">
      <t>シエンイン</t>
    </rPh>
    <phoneticPr fontId="4"/>
  </si>
  <si>
    <t>④　生活支援員の数は、指定生活介護の単位ごとに、1以上となっているか。
　また、1人以上は常勤となっているか。</t>
    <phoneticPr fontId="4"/>
  </si>
  <si>
    <t xml:space="preserve">  ただし、理学療法士、作業療法士又は言語聴覚士を確保　することが困難な場合には、これらの者に代えて、日常生活を営むのに必要な機能の減退を防止するための訓練を行う能力を有する看護師その他の者を機能訓練指導員として置いているか。</t>
    <phoneticPr fontId="4"/>
  </si>
  <si>
    <t>第１　基本方針</t>
    <phoneticPr fontId="4"/>
  </si>
  <si>
    <t>②　これらの設備は、専ら当該指定生活介護事　業所の用に供するものとなっているか。
ただし、利用者の支援に支障がない場合はこの限りでない。</t>
    <phoneticPr fontId="4"/>
  </si>
  <si>
    <t>　指定生活介護事業者は、指定生活介護の提供を求められた場合は、その者の提示する受給者証によって、支給決定の有無、支給決定の有効期間、支給量等を確かめているか。</t>
    <phoneticPr fontId="4"/>
  </si>
  <si>
    <t>（２）指定生活介護事業者は、法定代理受領を行わない指定生活介護を提供した際は、支給決定障害者から当該指定生活介護に係る指定障害福祉サービス等費用基準額の支払を受けているか。</t>
    <phoneticPr fontId="4"/>
  </si>
  <si>
    <t xml:space="preserve">（２）指定生活介護事業者は、指定生活介護の提供の終了に際しては、利用者又はその家族に対して適切な援助を行うとともに、保健医療サービス又は福祉サービスを提供する者との密接な連携に努めているか。
</t>
    <phoneticPr fontId="4"/>
  </si>
  <si>
    <t>（１）指定生活介護事業者は、指定生活介護を提供した際は、当該指定生活介護の提供日、内容その他必要な事項を指定生活介護の提供の都度、記録しているか。</t>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</si>
  <si>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創作的活動にかかる材料費
③　日用品費
④　①から③のほか、指定生活介護において提供される便宜に要する費用のうち、日常生活においても通常必要となるものに係る費用であって、支給決定障害者に負担させることが適当と認められるもの </t>
    <phoneticPr fontId="4"/>
  </si>
  <si>
    <t>（４）指定生活介護事業者は、(1)から(3)までに掲げる費用の額の支払を受けた場合は、当該費用に係る領収証を当該費用の額を支払った支給決定障害者に対し交付しているか。</t>
    <phoneticPr fontId="4"/>
  </si>
  <si>
    <t>16　生活介護計画の作成等</t>
    <phoneticPr fontId="4"/>
  </si>
  <si>
    <t>（５）サービス管理責任者は、アセスメント及び支援内容の検討結果に基づき、利用者及びその家族の生活に対する意向、総合的な支援の方針、生活全般の質を向上させるための課題、指定生活介護の目標及びその達成時期、指定生活介護を提供する上での留意事項等を記載した生活介護計画の原案を作成しているか。
　この場合において、当該指定生活介護事業所が提供する指定生活介護以外の保健医療サービス又はその他の福祉サービス等との連携も含めて生活介護計画の原案に位置付けるよう努めているか。</t>
    <phoneticPr fontId="4"/>
  </si>
  <si>
    <t>（６）サービス管理責任者は、生活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生活介護計画の原案の内容について意見を求めているか。</t>
    <rPh sb="43" eb="45">
      <t>シテイ</t>
    </rPh>
    <phoneticPr fontId="4"/>
  </si>
  <si>
    <t>(2)から(8)に掲げる確認資料</t>
  </si>
  <si>
    <t>（10）サービス管理責任者は、モニタリングに当たっては、利用者及びその家族等と連絡を継続的に行うこととし、特段の事情のない限り、次に定めるところにより行っているか。
①　定期的に利用者に面接すること。
②　定期的にモニタリングの結果を記録すること。</t>
    <phoneticPr fontId="4"/>
  </si>
  <si>
    <t>①　利用申込者の利用に際し、その者に係る指定障害福祉サービス事業者等に対する照会等により、その者の心身の状況、当該指定生活介護事業所以外における指定障害福祉サービス等の利用状況等を把握すること。</t>
    <phoneticPr fontId="4"/>
  </si>
  <si>
    <t>指定生活介護事業者は、指定生活介護事業所ごとに、次に掲げる事業の運営についての重要事項に関する運営規程を定めてあるか。
①　事業の目的及び運営の方針
②　従業者の職種、員数及び職務の内容
③　営業日及び営業時間
④　利用定員
⑤　指定生活介護の内容並びに支給決定障害者から受領する費用の種類及びその額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</si>
  <si>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 xml:space="preserve">（２）指定生活介護事業所の管理者は、当該生活介護事業所の従業者に指定障害福祉サービス基準第4章の規定を遵守させるため必要な指揮命令を行っているか。
</t>
    <phoneticPr fontId="4"/>
  </si>
  <si>
    <t>（１）指定生活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</si>
  <si>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③　当該指定生活介護事業所において、従業者に対し、感染症及び食中毒の予防及びまん延の防止のための研修並びに感染症の予防及びまん延防止のための訓練を定期的に実施しているか。</t>
    <phoneticPr fontId="4"/>
  </si>
  <si>
    <t>（１）指定生活介護事業所の従業者及び管理者は、正当な理由がなく、その業務上知り得た利用者又はその家族の秘密を漏らしていないか。</t>
    <phoneticPr fontId="4"/>
  </si>
  <si>
    <t>（３）指定生活介護事業者は、他の指定生活介護事業者等に対して、利用者又はその家族に関する情報を提供する際は、あらかじめ文書により当該利用者又はその家族の同意を得ているか。</t>
    <phoneticPr fontId="4"/>
  </si>
  <si>
    <t>（３）指定生活介護事業者は、その提供した指定生活介護に関し、法第10条第1項の規定により市町村が行う報告若しくは文書その他の物件の提出若しくは提示の命令又は当該職員からの質問若しくは指定生活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</si>
  <si>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生活介護事業者は、その提供した指定生活介護に関し、法第11条第2項の規定により都道府県知事が行う報告若しくは指定生活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</si>
  <si>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生活介護事業者は、その提供した指定生活介護に関し、法第48条第1項の規定により都道府県知事又は市町村長が行う報告若しくは帳簿書類その他の物件の提出若しくは提示の命令又は当該職員からの質問若しくは指定生活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</si>
  <si>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（１）指定生活介護事業者は、利用者に対する指定生活介護の提供により事故が発生した場合は、都道府県、市町村、当該利用者の家族等に連絡を行うとともに、必要な措置を講じているか。</t>
    <phoneticPr fontId="4"/>
  </si>
  <si>
    <t>（２）指定生活介護事業者は、事故の状況及び事故に際して採った処置について、記録しているか。</t>
    <phoneticPr fontId="4"/>
  </si>
  <si>
    <t>（３）指定生活介護事業者は、利用者に対する指定生活介護の提供により賠償すべき事故が発生した場合は、損害賠償を速やかに行っているか。</t>
    <phoneticPr fontId="4"/>
  </si>
  <si>
    <t>（２）指定生活介護事業者は、利用者に対する指定生活介護の提供に関する次の各号に掲げる記録を整備し、当該指定生活介護を提供した日から5年間保存しているか。
①　生活介護計画
②　サービスの提供の記録
③　支給決定障害者に関する市町村への通知　　に係る記録
④　身体拘束等の記録
⑤　苦情の内容等の記録
⑥　事故の状況及び事故に際して採った処置についての記録</t>
    <phoneticPr fontId="4"/>
  </si>
  <si>
    <t xml:space="preserve">1 サービス管理責任者は、生活介護計画の作成等のほか、次に掲げる業務を行っているか。
</t>
    <phoneticPr fontId="4"/>
  </si>
  <si>
    <t>平18厚令171
第93条
準用（第59条第1項)</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</si>
</sst>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theme="1"/>
      <name val="Yu Gothic"/>
      <family val="3"/>
      <charset val="128"/>
      <scheme val="minor"/>
    </font>
    <font>
      <sz val="8"/>
      <color rgb="FF000000"/>
      <name val="Times New Roman"/>
      <family val="1"/>
    </font>
    <font>
      <sz val="8"/>
      <color rgb="FFFF000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44">
    <xf numFmtId="0" fontId="0" fillId="0" borderId="0" xfId="0"/>
    <xf numFmtId="0" fontId="3" fillId="0" borderId="0" xfId="1" applyFont="1">
      <alignment vertical="center"/>
    </xf>
    <xf numFmtId="0" fontId="6" fillId="2" borderId="1" xfId="1" applyFont="1" applyFill="1" applyBorder="1" applyAlignment="1">
      <alignment horizontal="left" vertical="top" wrapText="1"/>
    </xf>
    <xf numFmtId="0" fontId="6" fillId="2" borderId="1" xfId="1" applyFont="1" applyFill="1" applyBorder="1" applyAlignment="1">
      <alignment horizontal="center" vertical="center" wrapText="1"/>
    </xf>
    <xf numFmtId="0" fontId="8" fillId="0" borderId="1" xfId="3" applyFont="1" applyBorder="1" applyAlignment="1">
      <alignment horizontal="left" vertical="top" wrapText="1"/>
    </xf>
    <xf numFmtId="0" fontId="9" fillId="0" borderId="1" xfId="3" applyFont="1" applyBorder="1" applyAlignment="1">
      <alignment horizontal="left" vertical="top" wrapText="1"/>
    </xf>
    <xf numFmtId="0" fontId="3" fillId="0" borderId="1" xfId="1" applyFont="1" applyBorder="1" applyAlignment="1">
      <alignment horizontal="center" vertical="center" wrapText="1"/>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3" fillId="0" borderId="0" xfId="1" applyFont="1" applyAlignment="1">
      <alignment vertical="center" wrapText="1"/>
    </xf>
    <xf numFmtId="0" fontId="3" fillId="0" borderId="1" xfId="1" applyFont="1" applyBorder="1" applyAlignment="1">
      <alignment horizontal="center" vertical="center"/>
    </xf>
    <xf numFmtId="0" fontId="12" fillId="0" borderId="0" xfId="1" applyFont="1">
      <alignment vertical="center"/>
    </xf>
    <xf numFmtId="0" fontId="12" fillId="0" borderId="0" xfId="2" applyFont="1" applyAlignment="1">
      <alignment vertical="center"/>
    </xf>
    <xf numFmtId="0" fontId="13" fillId="0" borderId="0" xfId="3" applyFont="1" applyAlignment="1">
      <alignment horizontal="left" vertical="top"/>
    </xf>
    <xf numFmtId="0" fontId="3" fillId="0" borderId="1" xfId="1" applyFont="1" applyBorder="1" applyAlignment="1">
      <alignment horizontal="left" vertical="top" wrapText="1"/>
    </xf>
    <xf numFmtId="0" fontId="12" fillId="0" borderId="0" xfId="2" applyFont="1" applyAlignment="1">
      <alignment horizontal="left" vertical="top"/>
    </xf>
    <xf numFmtId="0" fontId="9" fillId="0" borderId="0" xfId="3" applyFont="1" applyAlignment="1">
      <alignment horizontal="left" vertical="top"/>
    </xf>
    <xf numFmtId="0" fontId="9" fillId="0" borderId="0" xfId="3" applyFont="1" applyAlignment="1">
      <alignment horizontal="left" vertical="top" wrapText="1"/>
    </xf>
    <xf numFmtId="0" fontId="8" fillId="0" borderId="0" xfId="3" applyFont="1" applyAlignment="1">
      <alignment horizontal="left" vertical="top" wrapText="1"/>
    </xf>
    <xf numFmtId="0" fontId="8" fillId="0" borderId="3" xfId="3" applyFont="1" applyBorder="1" applyAlignment="1">
      <alignment horizontal="left" vertical="top" wrapText="1"/>
    </xf>
    <xf numFmtId="0" fontId="9" fillId="0" borderId="3" xfId="3" applyFont="1" applyBorder="1" applyAlignment="1">
      <alignment horizontal="left" vertical="top" wrapText="1"/>
    </xf>
    <xf numFmtId="0" fontId="8" fillId="0" borderId="2" xfId="3" applyFont="1" applyBorder="1" applyAlignment="1">
      <alignment horizontal="left" vertical="top" wrapText="1"/>
    </xf>
    <xf numFmtId="0" fontId="9" fillId="0" borderId="2" xfId="3" applyFont="1" applyBorder="1" applyAlignment="1">
      <alignment horizontal="left" vertical="top" wrapText="1"/>
    </xf>
    <xf numFmtId="0" fontId="8" fillId="0" borderId="5" xfId="3" applyFont="1" applyBorder="1" applyAlignment="1">
      <alignment horizontal="left" vertical="top" wrapText="1"/>
    </xf>
    <xf numFmtId="0" fontId="9" fillId="0" borderId="5" xfId="3" applyFont="1" applyBorder="1" applyAlignment="1">
      <alignment horizontal="left" vertical="top" wrapText="1"/>
    </xf>
    <xf numFmtId="0" fontId="3" fillId="0" borderId="0" xfId="1" applyFont="1" applyAlignment="1">
      <alignment horizontal="center" vertical="center" wrapText="1"/>
    </xf>
    <xf numFmtId="0" fontId="3" fillId="0" borderId="0" xfId="1" applyFont="1" applyAlignment="1">
      <alignment horizontal="center" vertical="center"/>
    </xf>
    <xf numFmtId="0" fontId="10" fillId="0" borderId="5" xfId="3" applyFont="1" applyBorder="1" applyAlignment="1">
      <alignment horizontal="left" vertical="top" wrapText="1"/>
    </xf>
    <xf numFmtId="0" fontId="11" fillId="0" borderId="5" xfId="3" applyFont="1" applyBorder="1" applyAlignment="1">
      <alignment horizontal="left" vertical="top" wrapText="1"/>
    </xf>
    <xf numFmtId="0" fontId="14" fillId="0" borderId="5" xfId="3" applyFont="1" applyBorder="1" applyAlignment="1">
      <alignment horizontal="left" vertical="top" wrapText="1"/>
    </xf>
    <xf numFmtId="0" fontId="11" fillId="0" borderId="2" xfId="3" applyFont="1" applyBorder="1" applyAlignment="1">
      <alignment horizontal="left" vertical="top" wrapText="1"/>
    </xf>
    <xf numFmtId="0" fontId="10" fillId="0" borderId="2" xfId="3" applyFont="1" applyBorder="1" applyAlignment="1">
      <alignment horizontal="left" vertical="top" wrapText="1"/>
    </xf>
    <xf numFmtId="0" fontId="10" fillId="0" borderId="3" xfId="3" applyFont="1" applyBorder="1" applyAlignment="1">
      <alignment horizontal="left" vertical="top" wrapText="1"/>
    </xf>
    <xf numFmtId="0" fontId="3" fillId="0" borderId="5" xfId="3" applyFont="1" applyBorder="1" applyAlignment="1">
      <alignment horizontal="left" vertical="top" wrapText="1"/>
    </xf>
    <xf numFmtId="0" fontId="3" fillId="0" borderId="3" xfId="3" applyFont="1" applyBorder="1" applyAlignment="1">
      <alignment horizontal="left" vertical="top" wrapText="1"/>
    </xf>
    <xf numFmtId="0" fontId="3" fillId="0" borderId="1" xfId="3" applyFont="1" applyBorder="1" applyAlignment="1">
      <alignment horizontal="left" vertical="top" wrapText="1"/>
    </xf>
    <xf numFmtId="0" fontId="11" fillId="0" borderId="3" xfId="3" applyFont="1" applyBorder="1" applyAlignment="1">
      <alignment horizontal="left" vertical="top" wrapText="1"/>
    </xf>
    <xf numFmtId="0" fontId="3" fillId="0" borderId="1" xfId="0" applyFont="1" applyBorder="1" applyAlignment="1">
      <alignment horizontal="justify" vertical="center"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8" fillId="0" borderId="4" xfId="3" applyFont="1" applyBorder="1" applyAlignment="1">
      <alignment horizontal="left" vertical="top" wrapText="1"/>
    </xf>
    <xf numFmtId="0" fontId="10" fillId="0" borderId="6" xfId="1" applyFont="1" applyBorder="1" applyAlignment="1">
      <alignment horizontal="left" vertical="center" wrapText="1"/>
    </xf>
  </cellXfs>
  <cellStyles count="4">
    <cellStyle name="標準" xfId="0" builtinId="0"/>
    <cellStyle name="標準 2" xfId="2" xr:uid="{69373327-0725-453F-A7DE-E19243D39C46}"/>
    <cellStyle name="標準 4" xfId="3" xr:uid="{FF7BC7B3-C817-478D-B326-B13678112FDB}"/>
    <cellStyle name="標準 5" xfId="1" xr:uid="{A8F02C2A-19EB-44D4-8DFE-35E022E492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638175</xdr:colOff>
      <xdr:row>134</xdr:row>
      <xdr:rowOff>76200</xdr:rowOff>
    </xdr:from>
    <xdr:to>
      <xdr:col>1</xdr:col>
      <xdr:colOff>2047875</xdr:colOff>
      <xdr:row>134</xdr:row>
      <xdr:rowOff>1219200</xdr:rowOff>
    </xdr:to>
    <xdr:pic>
      <xdr:nvPicPr>
        <xdr:cNvPr id="2" name="図 1">
          <a:extLst>
            <a:ext uri="{FF2B5EF4-FFF2-40B4-BE49-F238E27FC236}">
              <a16:creationId xmlns:a16="http://schemas.microsoft.com/office/drawing/2014/main" id="{2B059098-108C-46E2-92F6-79037B6D5C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103784400"/>
          <a:ext cx="1409700"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828675</xdr:colOff>
      <xdr:row>138</xdr:row>
      <xdr:rowOff>0</xdr:rowOff>
    </xdr:from>
    <xdr:to>
      <xdr:col>1</xdr:col>
      <xdr:colOff>2190750</xdr:colOff>
      <xdr:row>139</xdr:row>
      <xdr:rowOff>650875</xdr:rowOff>
    </xdr:to>
    <xdr:pic>
      <xdr:nvPicPr>
        <xdr:cNvPr id="3" name="図 2">
          <a:extLst>
            <a:ext uri="{FF2B5EF4-FFF2-40B4-BE49-F238E27FC236}">
              <a16:creationId xmlns:a16="http://schemas.microsoft.com/office/drawing/2014/main" id="{6A88B375-78B0-4B98-AD6A-B58F4DC57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75" y="121272300"/>
          <a:ext cx="13620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A057-500B-4A3D-9581-6B22F38514E7}">
  <sheetPr codeName="Sheet1">
    <tabColor rgb="FFFFFF00"/>
  </sheetPr>
  <dimension ref="A1:J157"/>
  <sheetViews>
    <sheetView tabSelected="1" topLeftCell="A138" zoomScaleNormal="100" workbookViewId="0">
      <selection activeCell="B140" sqref="B140"/>
    </sheetView>
  </sheetViews>
  <sheetFormatPr defaultColWidth="7.75" defaultRowHeight="9.5"/>
  <cols>
    <col min="1" max="1" width="11" style="17" customWidth="1"/>
    <col min="2" max="2" width="39.83203125" style="17" customWidth="1"/>
    <col min="3" max="3" width="11" style="16" customWidth="1"/>
    <col min="4" max="4" width="5.75" style="16" customWidth="1"/>
    <col min="5" max="5" width="13.58203125" style="17" customWidth="1"/>
    <col min="6" max="6" width="12.08203125" style="16" customWidth="1"/>
    <col min="7" max="16384" width="7.75" style="16"/>
  </cols>
  <sheetData>
    <row r="1" spans="1:10" s="11" customFormat="1" ht="13">
      <c r="A1" s="38" t="s">
        <v>355</v>
      </c>
      <c r="B1" s="38"/>
      <c r="C1" s="38"/>
      <c r="D1" s="38"/>
      <c r="E1" s="38"/>
    </row>
    <row r="2" spans="1:10" s="11" customFormat="1" ht="13">
      <c r="A2" s="39" t="s">
        <v>356</v>
      </c>
      <c r="B2" s="40"/>
      <c r="C2" s="40"/>
      <c r="D2" s="40"/>
      <c r="E2" s="40"/>
    </row>
    <row r="3" spans="1:10" s="11" customFormat="1" ht="13">
      <c r="A3" s="6" t="s">
        <v>0</v>
      </c>
      <c r="B3" s="41"/>
      <c r="C3" s="41"/>
      <c r="D3" s="41"/>
      <c r="E3" s="41"/>
    </row>
    <row r="4" spans="1:10" s="11" customFormat="1" ht="13">
      <c r="A4" s="6" t="s">
        <v>1</v>
      </c>
      <c r="B4" s="6"/>
      <c r="C4" s="10" t="s">
        <v>2</v>
      </c>
      <c r="D4" s="41"/>
      <c r="E4" s="41"/>
    </row>
    <row r="5" spans="1:10" s="11" customFormat="1" ht="13">
      <c r="A5" s="25"/>
      <c r="B5" s="25"/>
      <c r="C5" s="26"/>
      <c r="D5" s="26"/>
      <c r="E5" s="26"/>
    </row>
    <row r="6" spans="1:10" s="11" customFormat="1" ht="21.75" customHeight="1">
      <c r="A6" s="43" t="s">
        <v>204</v>
      </c>
      <c r="B6" s="43"/>
      <c r="C6" s="1"/>
      <c r="D6" s="1"/>
      <c r="E6" s="9"/>
    </row>
    <row r="7" spans="1:10" s="13" customFormat="1" ht="13">
      <c r="A7" s="2" t="s">
        <v>3</v>
      </c>
      <c r="B7" s="3" t="s">
        <v>4</v>
      </c>
      <c r="C7" s="3" t="s">
        <v>5</v>
      </c>
      <c r="D7" s="3" t="s">
        <v>6</v>
      </c>
      <c r="E7" s="3" t="s">
        <v>7</v>
      </c>
      <c r="F7" s="12"/>
      <c r="G7" s="12"/>
      <c r="H7" s="12"/>
      <c r="I7" s="12"/>
      <c r="J7" s="12"/>
    </row>
    <row r="8" spans="1:10" s="13" customFormat="1" ht="39.75" customHeight="1">
      <c r="A8" s="4" t="s">
        <v>363</v>
      </c>
      <c r="B8" s="4"/>
      <c r="C8" s="5" t="s">
        <v>47</v>
      </c>
      <c r="D8" s="14"/>
      <c r="E8" s="5"/>
      <c r="F8" s="15"/>
      <c r="G8" s="15"/>
      <c r="H8" s="15"/>
      <c r="I8" s="15"/>
      <c r="J8" s="15"/>
    </row>
    <row r="9" spans="1:10" s="13" customFormat="1" ht="72" customHeight="1">
      <c r="A9" s="23"/>
      <c r="B9" s="4" t="s">
        <v>48</v>
      </c>
      <c r="C9" s="5" t="s">
        <v>49</v>
      </c>
      <c r="D9" s="37"/>
      <c r="E9" s="5" t="s">
        <v>50</v>
      </c>
      <c r="F9" s="15"/>
      <c r="G9" s="15"/>
      <c r="H9" s="15"/>
      <c r="I9" s="15"/>
      <c r="J9" s="15"/>
    </row>
    <row r="10" spans="1:10" s="13" customFormat="1" ht="42" customHeight="1">
      <c r="A10" s="24"/>
      <c r="B10" s="4" t="s">
        <v>51</v>
      </c>
      <c r="C10" s="5" t="s">
        <v>53</v>
      </c>
      <c r="D10" s="37"/>
      <c r="E10" s="5" t="s">
        <v>50</v>
      </c>
      <c r="F10" s="15"/>
      <c r="G10" s="15"/>
      <c r="H10" s="15"/>
      <c r="I10" s="15"/>
      <c r="J10" s="15"/>
    </row>
    <row r="11" spans="1:10" s="13" customFormat="1" ht="57">
      <c r="A11" s="24"/>
      <c r="B11" s="4" t="s">
        <v>52</v>
      </c>
      <c r="C11" s="5" t="s">
        <v>54</v>
      </c>
      <c r="D11" s="37"/>
      <c r="E11" s="5" t="s">
        <v>55</v>
      </c>
      <c r="F11" s="15"/>
      <c r="G11" s="15"/>
      <c r="H11" s="15"/>
      <c r="I11" s="15"/>
      <c r="J11" s="15"/>
    </row>
    <row r="12" spans="1:10" s="13" customFormat="1" ht="60" customHeight="1">
      <c r="A12" s="20"/>
      <c r="B12" s="4" t="s">
        <v>56</v>
      </c>
      <c r="C12" s="5" t="s">
        <v>357</v>
      </c>
      <c r="D12" s="37"/>
      <c r="E12" s="5" t="s">
        <v>50</v>
      </c>
      <c r="F12" s="15"/>
      <c r="G12" s="15"/>
      <c r="H12" s="15"/>
      <c r="I12" s="15"/>
      <c r="J12" s="15"/>
    </row>
    <row r="13" spans="1:10" s="13" customFormat="1" ht="39.75" customHeight="1">
      <c r="A13" s="30" t="s">
        <v>284</v>
      </c>
      <c r="B13" s="4"/>
      <c r="C13" s="5" t="s">
        <v>58</v>
      </c>
      <c r="D13" s="37"/>
      <c r="E13" s="5"/>
      <c r="F13" s="15"/>
      <c r="G13" s="15"/>
      <c r="H13" s="15"/>
      <c r="I13" s="15"/>
      <c r="J13" s="15"/>
    </row>
    <row r="14" spans="1:10" s="13" customFormat="1" ht="33.75" customHeight="1">
      <c r="A14" s="4" t="s">
        <v>358</v>
      </c>
      <c r="B14" s="4" t="s">
        <v>57</v>
      </c>
      <c r="C14" s="5" t="s">
        <v>59</v>
      </c>
      <c r="D14" s="37"/>
      <c r="E14" s="5"/>
      <c r="F14" s="15"/>
      <c r="G14" s="15"/>
      <c r="H14" s="15"/>
      <c r="I14" s="15"/>
      <c r="J14" s="15"/>
    </row>
    <row r="15" spans="1:10" s="13" customFormat="1" ht="76">
      <c r="A15" s="4" t="s">
        <v>8</v>
      </c>
      <c r="B15" s="4" t="s">
        <v>60</v>
      </c>
      <c r="C15" s="5" t="s">
        <v>61</v>
      </c>
      <c r="D15" s="37"/>
      <c r="E15" s="5" t="s">
        <v>22</v>
      </c>
      <c r="F15" s="15"/>
      <c r="G15" s="15"/>
      <c r="H15" s="15"/>
      <c r="I15" s="15"/>
      <c r="J15" s="15"/>
    </row>
    <row r="16" spans="1:10" s="13" customFormat="1" ht="136.5" customHeight="1">
      <c r="A16" s="23" t="s">
        <v>360</v>
      </c>
      <c r="B16" s="21" t="s">
        <v>62</v>
      </c>
      <c r="C16" s="31" t="s">
        <v>359</v>
      </c>
      <c r="D16" s="37"/>
      <c r="E16" s="22" t="s">
        <v>22</v>
      </c>
      <c r="F16" s="15"/>
      <c r="G16" s="15"/>
      <c r="H16" s="15"/>
      <c r="I16" s="15"/>
      <c r="J16" s="15"/>
    </row>
    <row r="17" spans="1:10" s="13" customFormat="1" ht="96" customHeight="1">
      <c r="A17" s="23"/>
      <c r="B17" s="23" t="s">
        <v>63</v>
      </c>
      <c r="C17" s="24" t="s">
        <v>64</v>
      </c>
      <c r="D17" s="37"/>
      <c r="E17" s="22" t="s">
        <v>22</v>
      </c>
      <c r="F17" s="15"/>
      <c r="G17" s="15"/>
      <c r="H17" s="15"/>
      <c r="I17" s="15"/>
      <c r="J17" s="15"/>
    </row>
    <row r="18" spans="1:10" s="13" customFormat="1" ht="97.5" customHeight="1">
      <c r="A18" s="23"/>
      <c r="B18" s="23" t="s">
        <v>66</v>
      </c>
      <c r="C18" s="24" t="s">
        <v>65</v>
      </c>
      <c r="D18" s="37"/>
      <c r="E18" s="22" t="s">
        <v>22</v>
      </c>
      <c r="F18" s="15"/>
      <c r="G18" s="15"/>
      <c r="H18" s="15"/>
      <c r="I18" s="15"/>
      <c r="J18" s="15"/>
    </row>
    <row r="19" spans="1:10" s="13" customFormat="1" ht="98.25" customHeight="1">
      <c r="A19" s="23"/>
      <c r="B19" s="23" t="s">
        <v>362</v>
      </c>
      <c r="C19" s="24" t="s">
        <v>67</v>
      </c>
      <c r="D19" s="37"/>
      <c r="E19" s="22" t="s">
        <v>22</v>
      </c>
      <c r="F19" s="15"/>
      <c r="G19" s="15"/>
      <c r="H19" s="15"/>
      <c r="I19" s="15"/>
      <c r="J19" s="15"/>
    </row>
    <row r="20" spans="1:10" s="13" customFormat="1" ht="76">
      <c r="A20" s="23"/>
      <c r="B20" s="19" t="s">
        <v>361</v>
      </c>
      <c r="C20" s="20" t="s">
        <v>68</v>
      </c>
      <c r="D20" s="37"/>
      <c r="E20" s="22" t="s">
        <v>22</v>
      </c>
      <c r="F20" s="15"/>
      <c r="G20" s="15"/>
      <c r="H20" s="15"/>
      <c r="I20" s="15"/>
      <c r="J20" s="15"/>
    </row>
    <row r="21" spans="1:10" s="13" customFormat="1" ht="76">
      <c r="A21" s="8" t="s">
        <v>346</v>
      </c>
      <c r="B21" s="4" t="s">
        <v>347</v>
      </c>
      <c r="C21" s="5" t="s">
        <v>69</v>
      </c>
      <c r="D21" s="37"/>
      <c r="E21" s="5" t="s">
        <v>22</v>
      </c>
      <c r="F21" s="15"/>
      <c r="G21" s="15"/>
      <c r="H21" s="15"/>
      <c r="I21" s="15"/>
      <c r="J21" s="15"/>
    </row>
    <row r="22" spans="1:10" s="13" customFormat="1" ht="28.5">
      <c r="A22" s="4" t="s">
        <v>70</v>
      </c>
      <c r="B22" s="4" t="s">
        <v>71</v>
      </c>
      <c r="C22" s="5" t="s">
        <v>72</v>
      </c>
      <c r="D22" s="37"/>
      <c r="E22" s="5" t="s">
        <v>73</v>
      </c>
      <c r="F22" s="15"/>
      <c r="G22" s="15"/>
      <c r="H22" s="15"/>
      <c r="I22" s="15"/>
      <c r="J22" s="15"/>
    </row>
    <row r="23" spans="1:10" s="13" customFormat="1" ht="38">
      <c r="A23" s="4" t="s">
        <v>74</v>
      </c>
      <c r="B23" s="8" t="s">
        <v>348</v>
      </c>
      <c r="C23" s="5" t="s">
        <v>81</v>
      </c>
      <c r="D23" s="37"/>
      <c r="E23" s="5" t="s">
        <v>84</v>
      </c>
      <c r="F23" s="15"/>
      <c r="G23" s="15"/>
      <c r="H23" s="15"/>
      <c r="I23" s="15"/>
      <c r="J23" s="15"/>
    </row>
    <row r="24" spans="1:10" s="13" customFormat="1" ht="66.5">
      <c r="A24" s="4" t="s">
        <v>75</v>
      </c>
      <c r="B24" s="8" t="s">
        <v>76</v>
      </c>
      <c r="C24" s="5" t="s">
        <v>82</v>
      </c>
      <c r="D24" s="37"/>
      <c r="E24" s="5" t="s">
        <v>83</v>
      </c>
      <c r="F24" s="15"/>
      <c r="G24" s="15"/>
      <c r="H24" s="15"/>
      <c r="I24" s="15"/>
      <c r="J24" s="15"/>
    </row>
    <row r="25" spans="1:10" s="13" customFormat="1" ht="66" customHeight="1">
      <c r="A25" s="4" t="s">
        <v>79</v>
      </c>
      <c r="B25" s="4" t="s">
        <v>77</v>
      </c>
      <c r="C25" s="5" t="s">
        <v>80</v>
      </c>
      <c r="D25" s="37"/>
      <c r="E25" s="5" t="s">
        <v>85</v>
      </c>
      <c r="F25" s="15"/>
      <c r="G25" s="15"/>
      <c r="H25" s="15"/>
      <c r="I25" s="15"/>
      <c r="J25" s="15"/>
    </row>
    <row r="26" spans="1:10" s="13" customFormat="1" ht="39.75" customHeight="1">
      <c r="A26" s="21" t="s">
        <v>78</v>
      </c>
      <c r="B26" s="4"/>
      <c r="C26" s="5" t="s">
        <v>89</v>
      </c>
      <c r="D26" s="37"/>
      <c r="E26" s="5"/>
      <c r="F26" s="15"/>
      <c r="G26" s="15"/>
      <c r="H26" s="15"/>
      <c r="I26" s="15"/>
      <c r="J26" s="15"/>
    </row>
    <row r="27" spans="1:10" s="13" customFormat="1" ht="28.5">
      <c r="A27" s="30" t="s">
        <v>86</v>
      </c>
      <c r="B27" s="21" t="s">
        <v>87</v>
      </c>
      <c r="C27" s="22" t="s">
        <v>90</v>
      </c>
      <c r="D27" s="37"/>
      <c r="E27" s="22" t="s">
        <v>46</v>
      </c>
      <c r="F27" s="15"/>
      <c r="G27" s="15"/>
      <c r="H27" s="15"/>
      <c r="I27" s="15"/>
      <c r="J27" s="15"/>
    </row>
    <row r="28" spans="1:10" s="13" customFormat="1" ht="28.5" customHeight="1">
      <c r="A28" s="24"/>
      <c r="B28" s="28" t="s">
        <v>88</v>
      </c>
      <c r="C28" s="24" t="s">
        <v>91</v>
      </c>
      <c r="D28" s="37"/>
      <c r="E28" s="29"/>
      <c r="F28" s="15"/>
      <c r="G28" s="15"/>
      <c r="H28" s="15"/>
      <c r="I28" s="15"/>
      <c r="J28" s="15"/>
    </row>
    <row r="29" spans="1:10" s="13" customFormat="1" ht="28.5">
      <c r="A29" s="24"/>
      <c r="B29" s="19" t="s">
        <v>364</v>
      </c>
      <c r="C29" s="32" t="s">
        <v>349</v>
      </c>
      <c r="D29" s="37"/>
      <c r="E29" s="20" t="s">
        <v>46</v>
      </c>
      <c r="F29" s="15"/>
      <c r="G29" s="15"/>
      <c r="H29" s="15"/>
      <c r="I29" s="15"/>
      <c r="J29" s="15"/>
    </row>
    <row r="30" spans="1:10" s="13" customFormat="1" ht="28.5">
      <c r="A30" s="4" t="s">
        <v>92</v>
      </c>
      <c r="B30" s="4" t="s">
        <v>93</v>
      </c>
      <c r="C30" s="5" t="s">
        <v>94</v>
      </c>
      <c r="D30" s="37"/>
      <c r="E30" s="5" t="s">
        <v>46</v>
      </c>
      <c r="F30" s="15"/>
      <c r="G30" s="15"/>
      <c r="H30" s="15"/>
      <c r="I30" s="15"/>
      <c r="J30" s="15"/>
    </row>
    <row r="31" spans="1:10" s="13" customFormat="1" ht="28.5">
      <c r="A31" s="4" t="s">
        <v>95</v>
      </c>
      <c r="B31" s="4" t="s">
        <v>96</v>
      </c>
      <c r="C31" s="7" t="s">
        <v>350</v>
      </c>
      <c r="D31" s="37"/>
      <c r="E31" s="5" t="s">
        <v>285</v>
      </c>
      <c r="F31" s="15"/>
      <c r="G31" s="15"/>
      <c r="H31" s="15"/>
      <c r="I31" s="15"/>
      <c r="J31" s="15"/>
    </row>
    <row r="32" spans="1:10" s="13" customFormat="1" ht="28.5">
      <c r="A32" s="4" t="s">
        <v>98</v>
      </c>
      <c r="B32" s="4" t="s">
        <v>97</v>
      </c>
      <c r="C32" s="7" t="s">
        <v>351</v>
      </c>
      <c r="D32" s="37"/>
      <c r="E32" s="5" t="s">
        <v>285</v>
      </c>
      <c r="F32" s="15"/>
      <c r="G32" s="15"/>
      <c r="H32" s="15"/>
      <c r="I32" s="15"/>
      <c r="J32" s="15"/>
    </row>
    <row r="33" spans="1:10" s="13" customFormat="1" ht="36" customHeight="1">
      <c r="A33" s="4" t="s">
        <v>99</v>
      </c>
      <c r="B33" s="4" t="s">
        <v>100</v>
      </c>
      <c r="C33" s="7" t="s">
        <v>352</v>
      </c>
      <c r="D33" s="37"/>
      <c r="E33" s="5" t="s">
        <v>285</v>
      </c>
      <c r="F33" s="15"/>
      <c r="G33" s="15"/>
      <c r="H33" s="15"/>
      <c r="I33" s="15"/>
      <c r="J33" s="15"/>
    </row>
    <row r="34" spans="1:10" s="13" customFormat="1" ht="39.75" customHeight="1">
      <c r="A34" s="8" t="s">
        <v>101</v>
      </c>
      <c r="B34" s="5"/>
      <c r="C34" s="5" t="s">
        <v>89</v>
      </c>
      <c r="D34" s="37"/>
      <c r="E34" s="5"/>
      <c r="F34" s="15"/>
      <c r="G34" s="15"/>
      <c r="H34" s="15"/>
      <c r="I34" s="15"/>
      <c r="J34" s="15"/>
    </row>
    <row r="35" spans="1:10" s="13" customFormat="1" ht="66.5">
      <c r="A35" s="28" t="s">
        <v>102</v>
      </c>
      <c r="B35" s="4" t="s">
        <v>103</v>
      </c>
      <c r="C35" s="5" t="s">
        <v>205</v>
      </c>
      <c r="D35" s="37"/>
      <c r="E35" s="5" t="s">
        <v>286</v>
      </c>
      <c r="F35" s="15"/>
      <c r="G35" s="15"/>
      <c r="H35" s="15"/>
      <c r="I35" s="15"/>
      <c r="J35" s="15"/>
    </row>
    <row r="36" spans="1:10" s="13" customFormat="1" ht="38">
      <c r="A36" s="20"/>
      <c r="B36" s="4" t="s">
        <v>344</v>
      </c>
      <c r="C36" s="5" t="s">
        <v>206</v>
      </c>
      <c r="D36" s="37"/>
      <c r="E36" s="5" t="s">
        <v>287</v>
      </c>
      <c r="F36" s="15"/>
      <c r="G36" s="15"/>
      <c r="H36" s="15"/>
      <c r="I36" s="15"/>
      <c r="J36" s="15"/>
    </row>
    <row r="37" spans="1:10" s="13" customFormat="1" ht="38">
      <c r="A37" s="23" t="s">
        <v>104</v>
      </c>
      <c r="B37" s="4" t="s">
        <v>105</v>
      </c>
      <c r="C37" s="5" t="s">
        <v>207</v>
      </c>
      <c r="D37" s="37"/>
      <c r="E37" s="5" t="s">
        <v>288</v>
      </c>
      <c r="F37" s="15"/>
      <c r="G37" s="15"/>
      <c r="H37" s="15"/>
      <c r="I37" s="15"/>
      <c r="J37" s="15"/>
    </row>
    <row r="38" spans="1:10" s="13" customFormat="1" ht="38">
      <c r="A38" s="24"/>
      <c r="B38" s="8" t="s">
        <v>106</v>
      </c>
      <c r="C38" s="5" t="s">
        <v>208</v>
      </c>
      <c r="D38" s="37"/>
      <c r="E38" s="5" t="s">
        <v>289</v>
      </c>
      <c r="F38" s="15"/>
      <c r="G38" s="15"/>
      <c r="H38" s="15"/>
      <c r="I38" s="15"/>
      <c r="J38" s="15"/>
    </row>
    <row r="39" spans="1:10" s="13" customFormat="1" ht="38">
      <c r="A39" s="24"/>
      <c r="B39" s="4" t="s">
        <v>107</v>
      </c>
      <c r="C39" s="5" t="s">
        <v>209</v>
      </c>
      <c r="D39" s="37"/>
      <c r="E39" s="5" t="s">
        <v>290</v>
      </c>
      <c r="F39" s="15"/>
      <c r="G39" s="15"/>
      <c r="H39" s="15"/>
      <c r="I39" s="15"/>
      <c r="J39" s="15"/>
    </row>
    <row r="40" spans="1:10" s="13" customFormat="1" ht="38">
      <c r="A40" s="23"/>
      <c r="B40" s="4" t="s">
        <v>108</v>
      </c>
      <c r="C40" s="5" t="s">
        <v>210</v>
      </c>
      <c r="D40" s="37"/>
      <c r="E40" s="5" t="s">
        <v>289</v>
      </c>
      <c r="F40" s="15"/>
      <c r="G40" s="15"/>
      <c r="H40" s="15"/>
      <c r="I40" s="15"/>
      <c r="J40" s="15"/>
    </row>
    <row r="41" spans="1:10" s="13" customFormat="1" ht="28.5">
      <c r="A41" s="8" t="s">
        <v>109</v>
      </c>
      <c r="B41" s="4" t="s">
        <v>365</v>
      </c>
      <c r="C41" s="5" t="s">
        <v>211</v>
      </c>
      <c r="D41" s="37"/>
      <c r="E41" s="5" t="s">
        <v>288</v>
      </c>
      <c r="F41" s="15"/>
      <c r="G41" s="15"/>
      <c r="H41" s="15"/>
      <c r="I41" s="15"/>
      <c r="J41" s="15"/>
    </row>
    <row r="42" spans="1:10" s="13" customFormat="1" ht="28.5">
      <c r="A42" s="4" t="s">
        <v>110</v>
      </c>
      <c r="B42" s="4" t="s">
        <v>114</v>
      </c>
      <c r="C42" s="5" t="s">
        <v>212</v>
      </c>
      <c r="D42" s="37"/>
      <c r="E42" s="5" t="s">
        <v>213</v>
      </c>
      <c r="F42" s="15"/>
      <c r="G42" s="15"/>
      <c r="H42" s="15"/>
      <c r="I42" s="15"/>
      <c r="J42" s="15"/>
    </row>
    <row r="43" spans="1:10" s="13" customFormat="1" ht="58.5" customHeight="1">
      <c r="A43" s="28" t="s">
        <v>111</v>
      </c>
      <c r="B43" s="4" t="s">
        <v>115</v>
      </c>
      <c r="C43" s="5" t="s">
        <v>214</v>
      </c>
      <c r="D43" s="37"/>
      <c r="E43" s="5" t="s">
        <v>291</v>
      </c>
      <c r="F43" s="15"/>
      <c r="G43" s="15"/>
      <c r="H43" s="15"/>
      <c r="I43" s="15"/>
      <c r="J43" s="15"/>
    </row>
    <row r="44" spans="1:10" s="13" customFormat="1" ht="47.5">
      <c r="A44" s="20"/>
      <c r="B44" s="4" t="s">
        <v>367</v>
      </c>
      <c r="C44" s="5" t="s">
        <v>215</v>
      </c>
      <c r="D44" s="37"/>
      <c r="E44" s="5" t="s">
        <v>291</v>
      </c>
      <c r="F44" s="15"/>
      <c r="G44" s="15"/>
      <c r="H44" s="15"/>
      <c r="I44" s="15"/>
      <c r="J44" s="15"/>
    </row>
    <row r="45" spans="1:10" s="13" customFormat="1" ht="38">
      <c r="A45" s="23" t="s">
        <v>112</v>
      </c>
      <c r="B45" s="4" t="s">
        <v>368</v>
      </c>
      <c r="C45" s="5" t="s">
        <v>216</v>
      </c>
      <c r="D45" s="37"/>
      <c r="E45" s="5" t="s">
        <v>292</v>
      </c>
      <c r="F45" s="15"/>
      <c r="G45" s="15"/>
      <c r="H45" s="15"/>
      <c r="I45" s="15"/>
      <c r="J45" s="15"/>
    </row>
    <row r="46" spans="1:10" s="13" customFormat="1" ht="38">
      <c r="A46" s="20"/>
      <c r="B46" s="4" t="s">
        <v>116</v>
      </c>
      <c r="C46" s="5" t="s">
        <v>217</v>
      </c>
      <c r="D46" s="37"/>
      <c r="E46" s="5" t="s">
        <v>292</v>
      </c>
      <c r="F46" s="15"/>
      <c r="G46" s="15"/>
      <c r="H46" s="15"/>
      <c r="I46" s="15"/>
      <c r="J46" s="15"/>
    </row>
    <row r="47" spans="1:10" s="13" customFormat="1" ht="36" customHeight="1">
      <c r="A47" s="28" t="s">
        <v>113</v>
      </c>
      <c r="B47" s="4" t="s">
        <v>117</v>
      </c>
      <c r="C47" s="5" t="s">
        <v>218</v>
      </c>
      <c r="D47" s="37"/>
      <c r="E47" s="5" t="s">
        <v>293</v>
      </c>
      <c r="F47" s="15"/>
      <c r="G47" s="15"/>
      <c r="H47" s="15"/>
      <c r="I47" s="15"/>
      <c r="J47" s="15"/>
    </row>
    <row r="48" spans="1:10" s="13" customFormat="1" ht="46.5" customHeight="1">
      <c r="A48" s="24"/>
      <c r="B48" s="4" t="s">
        <v>366</v>
      </c>
      <c r="C48" s="5" t="s">
        <v>219</v>
      </c>
      <c r="D48" s="37"/>
      <c r="E48" s="5" t="s">
        <v>293</v>
      </c>
      <c r="F48" s="15"/>
      <c r="G48" s="15"/>
      <c r="H48" s="15"/>
      <c r="I48" s="15"/>
      <c r="J48" s="15"/>
    </row>
    <row r="49" spans="1:10" s="13" customFormat="1" ht="38">
      <c r="A49" s="24"/>
      <c r="B49" s="21" t="s">
        <v>118</v>
      </c>
      <c r="C49" s="22" t="s">
        <v>220</v>
      </c>
      <c r="D49" s="37"/>
      <c r="E49" s="22" t="s">
        <v>293</v>
      </c>
      <c r="F49" s="15"/>
      <c r="G49" s="15"/>
      <c r="H49" s="15"/>
      <c r="I49" s="15"/>
      <c r="J49" s="15"/>
    </row>
    <row r="50" spans="1:10" s="13" customFormat="1" ht="174.75" customHeight="1">
      <c r="A50" s="24"/>
      <c r="B50" s="19" t="s">
        <v>369</v>
      </c>
      <c r="C50" s="20" t="s">
        <v>221</v>
      </c>
      <c r="D50" s="37"/>
      <c r="E50" s="20" t="s">
        <v>293</v>
      </c>
      <c r="F50" s="15"/>
      <c r="G50" s="15"/>
      <c r="H50" s="15"/>
      <c r="I50" s="15"/>
      <c r="J50" s="15"/>
    </row>
    <row r="51" spans="1:10" s="13" customFormat="1" ht="47.25" customHeight="1">
      <c r="A51" s="24"/>
      <c r="B51" s="4" t="s">
        <v>370</v>
      </c>
      <c r="C51" s="5" t="s">
        <v>222</v>
      </c>
      <c r="D51" s="37"/>
      <c r="E51" s="5" t="s">
        <v>294</v>
      </c>
      <c r="F51" s="15"/>
      <c r="G51" s="15"/>
      <c r="H51" s="15"/>
      <c r="I51" s="15"/>
      <c r="J51" s="15"/>
    </row>
    <row r="52" spans="1:10" s="13" customFormat="1" ht="38">
      <c r="A52" s="20"/>
      <c r="B52" s="4" t="s">
        <v>119</v>
      </c>
      <c r="C52" s="5" t="s">
        <v>223</v>
      </c>
      <c r="D52" s="37"/>
      <c r="E52" s="5" t="s">
        <v>295</v>
      </c>
      <c r="F52" s="15"/>
      <c r="G52" s="15"/>
      <c r="H52" s="15"/>
      <c r="I52" s="15"/>
      <c r="J52" s="15"/>
    </row>
    <row r="53" spans="1:10" s="13" customFormat="1" ht="48" customHeight="1">
      <c r="A53" s="22" t="s">
        <v>345</v>
      </c>
      <c r="B53" s="4" t="s">
        <v>120</v>
      </c>
      <c r="C53" s="5" t="s">
        <v>122</v>
      </c>
      <c r="D53" s="37"/>
      <c r="E53" s="5" t="s">
        <v>296</v>
      </c>
      <c r="F53" s="15"/>
      <c r="G53" s="15"/>
      <c r="H53" s="15"/>
      <c r="I53" s="15"/>
      <c r="J53" s="15"/>
    </row>
    <row r="54" spans="1:10" s="13" customFormat="1" ht="47.5">
      <c r="A54" s="20"/>
      <c r="B54" s="4" t="s">
        <v>121</v>
      </c>
      <c r="C54" s="5" t="s">
        <v>123</v>
      </c>
      <c r="D54" s="37"/>
      <c r="E54" s="5" t="s">
        <v>297</v>
      </c>
      <c r="F54" s="15"/>
      <c r="G54" s="15"/>
      <c r="H54" s="15"/>
      <c r="I54" s="15"/>
      <c r="J54" s="15"/>
    </row>
    <row r="55" spans="1:10" s="13" customFormat="1" ht="47.5">
      <c r="A55" s="28" t="s">
        <v>371</v>
      </c>
      <c r="B55" s="4" t="s">
        <v>124</v>
      </c>
      <c r="C55" s="5" t="s">
        <v>224</v>
      </c>
      <c r="D55" s="37"/>
      <c r="E55" s="5" t="s">
        <v>298</v>
      </c>
      <c r="F55" s="15"/>
      <c r="G55" s="15"/>
      <c r="H55" s="15"/>
      <c r="I55" s="15"/>
      <c r="J55" s="15"/>
    </row>
    <row r="56" spans="1:10" s="13" customFormat="1" ht="66.5">
      <c r="A56" s="27"/>
      <c r="B56" s="4" t="s">
        <v>125</v>
      </c>
      <c r="C56" s="5" t="s">
        <v>225</v>
      </c>
      <c r="D56" s="37"/>
      <c r="E56" s="5" t="s">
        <v>299</v>
      </c>
      <c r="F56" s="15"/>
      <c r="G56" s="15"/>
      <c r="H56" s="15"/>
      <c r="I56" s="15"/>
      <c r="J56" s="15"/>
    </row>
    <row r="57" spans="1:10" s="13" customFormat="1" ht="45" customHeight="1">
      <c r="A57" s="28"/>
      <c r="B57" s="4" t="s">
        <v>126</v>
      </c>
      <c r="C57" s="5" t="s">
        <v>226</v>
      </c>
      <c r="D57" s="37"/>
      <c r="E57" s="5" t="s">
        <v>300</v>
      </c>
      <c r="F57" s="15"/>
      <c r="G57" s="15"/>
      <c r="H57" s="15"/>
      <c r="I57" s="15"/>
      <c r="J57" s="15"/>
    </row>
    <row r="58" spans="1:10" s="13" customFormat="1" ht="47.5">
      <c r="A58" s="23"/>
      <c r="B58" s="4" t="s">
        <v>127</v>
      </c>
      <c r="C58" s="5" t="s">
        <v>227</v>
      </c>
      <c r="D58" s="37"/>
      <c r="E58" s="35" t="s">
        <v>301</v>
      </c>
      <c r="F58" s="15"/>
      <c r="G58" s="15"/>
      <c r="H58" s="15"/>
      <c r="I58" s="15"/>
      <c r="J58" s="15"/>
    </row>
    <row r="59" spans="1:10" s="13" customFormat="1" ht="108.75" customHeight="1">
      <c r="A59" s="23"/>
      <c r="B59" s="4" t="s">
        <v>372</v>
      </c>
      <c r="C59" s="5" t="s">
        <v>228</v>
      </c>
      <c r="D59" s="37"/>
      <c r="E59" s="35" t="s">
        <v>301</v>
      </c>
      <c r="F59" s="15"/>
      <c r="G59" s="15"/>
      <c r="H59" s="15"/>
      <c r="I59" s="15"/>
      <c r="J59" s="15"/>
    </row>
    <row r="60" spans="1:10" s="13" customFormat="1" ht="75.75" customHeight="1">
      <c r="A60" s="23"/>
      <c r="B60" s="4" t="s">
        <v>373</v>
      </c>
      <c r="C60" s="5" t="s">
        <v>229</v>
      </c>
      <c r="D60" s="37"/>
      <c r="E60" s="35" t="s">
        <v>301</v>
      </c>
      <c r="F60" s="15"/>
      <c r="G60" s="15"/>
      <c r="H60" s="15"/>
      <c r="I60" s="15"/>
      <c r="J60" s="15"/>
    </row>
    <row r="61" spans="1:10" s="13" customFormat="1" ht="38">
      <c r="A61" s="23"/>
      <c r="B61" s="4" t="s">
        <v>128</v>
      </c>
      <c r="C61" s="5" t="s">
        <v>230</v>
      </c>
      <c r="D61" s="37"/>
      <c r="E61" s="35" t="s">
        <v>301</v>
      </c>
      <c r="F61" s="15"/>
      <c r="G61" s="15"/>
      <c r="H61" s="15"/>
      <c r="I61" s="15"/>
      <c r="J61" s="15"/>
    </row>
    <row r="62" spans="1:10" s="13" customFormat="1" ht="38">
      <c r="A62" s="23"/>
      <c r="B62" s="4" t="s">
        <v>129</v>
      </c>
      <c r="C62" s="5" t="s">
        <v>231</v>
      </c>
      <c r="D62" s="37"/>
      <c r="E62" s="35" t="s">
        <v>301</v>
      </c>
      <c r="F62" s="15"/>
      <c r="G62" s="15"/>
      <c r="H62" s="15"/>
      <c r="I62" s="15"/>
      <c r="J62" s="15"/>
    </row>
    <row r="63" spans="1:10" s="13" customFormat="1" ht="47.5">
      <c r="A63" s="23"/>
      <c r="B63" s="4" t="s">
        <v>130</v>
      </c>
      <c r="C63" s="5" t="s">
        <v>232</v>
      </c>
      <c r="D63" s="37"/>
      <c r="E63" s="35" t="s">
        <v>301</v>
      </c>
      <c r="F63" s="15"/>
      <c r="G63" s="15"/>
      <c r="H63" s="15"/>
      <c r="I63" s="15"/>
      <c r="J63" s="15"/>
    </row>
    <row r="64" spans="1:10" s="13" customFormat="1" ht="47.5">
      <c r="A64" s="23"/>
      <c r="B64" s="4" t="s">
        <v>375</v>
      </c>
      <c r="C64" s="5" t="s">
        <v>234</v>
      </c>
      <c r="D64" s="37"/>
      <c r="E64" s="35" t="s">
        <v>301</v>
      </c>
      <c r="F64" s="15"/>
      <c r="G64" s="15"/>
      <c r="H64" s="15"/>
      <c r="I64" s="15"/>
      <c r="J64" s="15"/>
    </row>
    <row r="65" spans="1:10" s="13" customFormat="1" ht="38">
      <c r="A65" s="19"/>
      <c r="B65" s="4" t="s">
        <v>233</v>
      </c>
      <c r="C65" s="5" t="s">
        <v>235</v>
      </c>
      <c r="D65" s="37"/>
      <c r="E65" s="5" t="s">
        <v>374</v>
      </c>
      <c r="F65" s="15"/>
      <c r="G65" s="15"/>
      <c r="H65" s="15"/>
      <c r="I65" s="15"/>
      <c r="J65" s="15"/>
    </row>
    <row r="66" spans="1:10" s="13" customFormat="1" ht="38">
      <c r="A66" s="23" t="s">
        <v>131</v>
      </c>
      <c r="B66" s="21" t="s">
        <v>390</v>
      </c>
      <c r="C66" s="33" t="s">
        <v>391</v>
      </c>
      <c r="D66" s="37"/>
      <c r="E66" s="22"/>
      <c r="F66" s="15"/>
      <c r="G66" s="15"/>
      <c r="H66" s="15"/>
      <c r="I66" s="15"/>
      <c r="J66" s="15"/>
    </row>
    <row r="67" spans="1:10" s="13" customFormat="1" ht="52.5" customHeight="1">
      <c r="A67" s="23"/>
      <c r="B67" s="23" t="s">
        <v>376</v>
      </c>
      <c r="C67" s="33"/>
      <c r="D67" s="37"/>
      <c r="E67" s="22" t="s">
        <v>302</v>
      </c>
      <c r="F67" s="15"/>
      <c r="G67" s="15"/>
      <c r="H67" s="15"/>
      <c r="I67" s="15"/>
      <c r="J67" s="15"/>
    </row>
    <row r="68" spans="1:10" s="13" customFormat="1" ht="47.5">
      <c r="A68" s="23"/>
      <c r="B68" s="23" t="s">
        <v>132</v>
      </c>
      <c r="C68" s="33"/>
      <c r="D68" s="37"/>
      <c r="E68" s="22" t="s">
        <v>302</v>
      </c>
      <c r="F68" s="15"/>
      <c r="G68" s="15"/>
      <c r="H68" s="15"/>
      <c r="I68" s="15"/>
      <c r="J68" s="15"/>
    </row>
    <row r="69" spans="1:10" s="13" customFormat="1" ht="19">
      <c r="A69" s="23"/>
      <c r="B69" s="19" t="s">
        <v>133</v>
      </c>
      <c r="C69" s="34"/>
      <c r="D69" s="37"/>
      <c r="E69" s="20" t="s">
        <v>303</v>
      </c>
      <c r="F69" s="15"/>
      <c r="G69" s="15"/>
      <c r="H69" s="15"/>
      <c r="I69" s="15"/>
      <c r="J69" s="15"/>
    </row>
    <row r="70" spans="1:10" s="13" customFormat="1" ht="28.5">
      <c r="A70" s="23" t="s">
        <v>134</v>
      </c>
      <c r="B70" s="4" t="s">
        <v>135</v>
      </c>
      <c r="C70" s="5" t="s">
        <v>136</v>
      </c>
      <c r="D70" s="37"/>
      <c r="E70" s="5" t="s">
        <v>137</v>
      </c>
      <c r="F70" s="15"/>
      <c r="G70" s="15"/>
      <c r="H70" s="15"/>
      <c r="I70" s="15"/>
      <c r="J70" s="15"/>
    </row>
    <row r="71" spans="1:10" s="13" customFormat="1" ht="38">
      <c r="A71" s="23"/>
      <c r="B71" s="4" t="s">
        <v>237</v>
      </c>
      <c r="C71" s="5" t="s">
        <v>236</v>
      </c>
      <c r="D71" s="37"/>
      <c r="E71" s="5" t="s">
        <v>137</v>
      </c>
      <c r="F71" s="15"/>
      <c r="G71" s="15"/>
      <c r="H71" s="15"/>
      <c r="I71" s="15"/>
      <c r="J71" s="15"/>
    </row>
    <row r="72" spans="1:10" s="13" customFormat="1" ht="28.5">
      <c r="A72" s="23"/>
      <c r="B72" s="4" t="s">
        <v>138</v>
      </c>
      <c r="C72" s="5" t="s">
        <v>238</v>
      </c>
      <c r="D72" s="37"/>
      <c r="E72" s="5" t="s">
        <v>137</v>
      </c>
      <c r="F72" s="15"/>
      <c r="G72" s="15"/>
      <c r="H72" s="15"/>
      <c r="I72" s="15"/>
      <c r="J72" s="15"/>
    </row>
    <row r="73" spans="1:10" s="13" customFormat="1" ht="51.75" customHeight="1">
      <c r="A73" s="23"/>
      <c r="B73" s="4" t="s">
        <v>139</v>
      </c>
      <c r="C73" s="5" t="s">
        <v>239</v>
      </c>
      <c r="D73" s="37"/>
      <c r="E73" s="5" t="s">
        <v>137</v>
      </c>
      <c r="F73" s="15"/>
      <c r="G73" s="15"/>
      <c r="H73" s="15"/>
      <c r="I73" s="15"/>
      <c r="J73" s="15"/>
    </row>
    <row r="74" spans="1:10" s="13" customFormat="1" ht="47.5">
      <c r="A74" s="23"/>
      <c r="B74" s="8" t="s">
        <v>354</v>
      </c>
      <c r="C74" s="5" t="s">
        <v>240</v>
      </c>
      <c r="D74" s="37"/>
      <c r="E74" s="5" t="s">
        <v>304</v>
      </c>
      <c r="F74" s="15"/>
      <c r="G74" s="15"/>
      <c r="H74" s="15"/>
      <c r="I74" s="15"/>
      <c r="J74" s="15"/>
    </row>
    <row r="75" spans="1:10" s="13" customFormat="1" ht="47.5">
      <c r="A75" s="19"/>
      <c r="B75" s="8" t="s">
        <v>353</v>
      </c>
      <c r="C75" s="5" t="s">
        <v>241</v>
      </c>
      <c r="D75" s="37"/>
      <c r="E75" s="7" t="s">
        <v>305</v>
      </c>
      <c r="F75" s="15"/>
      <c r="G75" s="15"/>
      <c r="H75" s="15"/>
      <c r="I75" s="15"/>
      <c r="J75" s="15"/>
    </row>
    <row r="76" spans="1:10" s="13" customFormat="1" ht="47.5">
      <c r="A76" s="4" t="s">
        <v>140</v>
      </c>
      <c r="B76" s="4" t="s">
        <v>141</v>
      </c>
      <c r="C76" s="5" t="s">
        <v>242</v>
      </c>
      <c r="D76" s="37"/>
      <c r="E76" s="5" t="s">
        <v>306</v>
      </c>
      <c r="F76" s="15"/>
      <c r="G76" s="15"/>
      <c r="H76" s="15"/>
      <c r="I76" s="15"/>
      <c r="J76" s="15"/>
    </row>
    <row r="77" spans="1:10" s="13" customFormat="1" ht="38">
      <c r="A77" s="4" t="s">
        <v>142</v>
      </c>
      <c r="B77" s="4" t="s">
        <v>143</v>
      </c>
      <c r="C77" s="5" t="s">
        <v>243</v>
      </c>
      <c r="D77" s="37"/>
      <c r="E77" s="5" t="s">
        <v>307</v>
      </c>
      <c r="F77" s="15"/>
      <c r="G77" s="15"/>
      <c r="H77" s="15"/>
      <c r="I77" s="15"/>
      <c r="J77" s="15"/>
    </row>
    <row r="78" spans="1:10" s="13" customFormat="1" ht="38">
      <c r="A78" s="19"/>
      <c r="B78" s="5" t="s">
        <v>378</v>
      </c>
      <c r="C78" s="5" t="s">
        <v>245</v>
      </c>
      <c r="D78" s="37"/>
      <c r="E78" s="5" t="s">
        <v>15</v>
      </c>
      <c r="F78" s="15"/>
      <c r="G78" s="15"/>
      <c r="H78" s="15"/>
      <c r="I78" s="15"/>
      <c r="J78" s="15"/>
    </row>
    <row r="79" spans="1:10" s="13" customFormat="1" ht="161.5">
      <c r="A79" s="4" t="s">
        <v>144</v>
      </c>
      <c r="B79" s="4" t="s">
        <v>377</v>
      </c>
      <c r="C79" s="5" t="s">
        <v>244</v>
      </c>
      <c r="D79" s="37"/>
      <c r="E79" s="5" t="s">
        <v>308</v>
      </c>
      <c r="F79" s="15"/>
      <c r="G79" s="15"/>
      <c r="H79" s="15"/>
      <c r="I79" s="15"/>
      <c r="J79" s="15"/>
    </row>
    <row r="80" spans="1:10" s="13" customFormat="1" ht="38">
      <c r="A80" s="23" t="s">
        <v>145</v>
      </c>
      <c r="B80" s="4" t="s">
        <v>146</v>
      </c>
      <c r="C80" s="5" t="s">
        <v>246</v>
      </c>
      <c r="D80" s="37"/>
      <c r="E80" s="5" t="s">
        <v>309</v>
      </c>
      <c r="F80" s="15"/>
      <c r="G80" s="15"/>
      <c r="H80" s="15"/>
      <c r="I80" s="15"/>
      <c r="J80" s="15"/>
    </row>
    <row r="81" spans="1:10" s="13" customFormat="1" ht="47.5">
      <c r="A81" s="23"/>
      <c r="B81" s="4" t="s">
        <v>147</v>
      </c>
      <c r="C81" s="5" t="s">
        <v>247</v>
      </c>
      <c r="D81" s="37"/>
      <c r="E81" s="5" t="s">
        <v>9</v>
      </c>
      <c r="F81" s="15"/>
      <c r="G81" s="15"/>
      <c r="H81" s="15"/>
      <c r="I81" s="15"/>
      <c r="J81" s="15"/>
    </row>
    <row r="82" spans="1:10" s="13" customFormat="1" ht="38">
      <c r="A82" s="23"/>
      <c r="B82" s="4" t="s">
        <v>148</v>
      </c>
      <c r="C82" s="5" t="s">
        <v>248</v>
      </c>
      <c r="D82" s="37"/>
      <c r="E82" s="5" t="s">
        <v>310</v>
      </c>
      <c r="F82" s="15"/>
      <c r="G82" s="15"/>
      <c r="H82" s="15"/>
      <c r="I82" s="15"/>
      <c r="J82" s="15"/>
    </row>
    <row r="83" spans="1:10" s="13" customFormat="1" ht="47.5">
      <c r="A83" s="19"/>
      <c r="B83" s="4" t="s">
        <v>149</v>
      </c>
      <c r="C83" s="5" t="s">
        <v>249</v>
      </c>
      <c r="D83" s="37"/>
      <c r="E83" s="5" t="s">
        <v>311</v>
      </c>
      <c r="F83" s="15"/>
      <c r="G83" s="15"/>
      <c r="H83" s="15"/>
      <c r="I83" s="15"/>
      <c r="J83" s="15"/>
    </row>
    <row r="84" spans="1:10" s="13" customFormat="1" ht="38">
      <c r="A84" s="23" t="s">
        <v>150</v>
      </c>
      <c r="B84" s="4" t="s">
        <v>151</v>
      </c>
      <c r="C84" s="5" t="s">
        <v>250</v>
      </c>
      <c r="D84" s="37"/>
      <c r="E84" s="5" t="s">
        <v>312</v>
      </c>
      <c r="F84" s="15"/>
      <c r="G84" s="15"/>
      <c r="H84" s="15"/>
      <c r="I84" s="15"/>
      <c r="J84" s="15"/>
    </row>
    <row r="85" spans="1:10" s="13" customFormat="1" ht="38">
      <c r="A85" s="23"/>
      <c r="B85" s="4" t="s">
        <v>152</v>
      </c>
      <c r="C85" s="5" t="s">
        <v>251</v>
      </c>
      <c r="D85" s="37"/>
      <c r="E85" s="5" t="s">
        <v>313</v>
      </c>
      <c r="F85" s="15"/>
      <c r="G85" s="15"/>
      <c r="H85" s="15"/>
      <c r="I85" s="15"/>
      <c r="J85" s="15"/>
    </row>
    <row r="86" spans="1:10" s="13" customFormat="1" ht="38">
      <c r="A86" s="19"/>
      <c r="B86" s="4" t="s">
        <v>153</v>
      </c>
      <c r="C86" s="5" t="s">
        <v>252</v>
      </c>
      <c r="D86" s="37"/>
      <c r="E86" s="5" t="s">
        <v>314</v>
      </c>
      <c r="F86" s="15"/>
      <c r="G86" s="15"/>
      <c r="H86" s="15"/>
      <c r="I86" s="15"/>
      <c r="J86" s="15"/>
    </row>
    <row r="87" spans="1:10" s="13" customFormat="1" ht="38">
      <c r="A87" s="23" t="s">
        <v>155</v>
      </c>
      <c r="B87" s="4" t="s">
        <v>156</v>
      </c>
      <c r="C87" s="5" t="s">
        <v>253</v>
      </c>
      <c r="D87" s="37"/>
      <c r="E87" s="5" t="s">
        <v>29</v>
      </c>
      <c r="F87" s="15"/>
      <c r="G87" s="15"/>
      <c r="H87" s="15"/>
      <c r="I87" s="15"/>
      <c r="J87" s="15"/>
    </row>
    <row r="88" spans="1:10" s="13" customFormat="1" ht="66.5">
      <c r="A88" s="23" t="s">
        <v>154</v>
      </c>
      <c r="B88" s="4" t="s">
        <v>379</v>
      </c>
      <c r="C88" s="5" t="s">
        <v>254</v>
      </c>
      <c r="D88" s="37"/>
      <c r="E88" s="5" t="s">
        <v>315</v>
      </c>
      <c r="F88" s="15"/>
      <c r="G88" s="15"/>
      <c r="H88" s="15"/>
      <c r="I88" s="15"/>
      <c r="J88" s="15"/>
    </row>
    <row r="89" spans="1:10" s="13" customFormat="1" ht="38">
      <c r="A89" s="23"/>
      <c r="B89" s="4" t="s">
        <v>157</v>
      </c>
      <c r="C89" s="5" t="s">
        <v>255</v>
      </c>
      <c r="D89" s="37"/>
      <c r="E89" s="5" t="s">
        <v>10</v>
      </c>
      <c r="F89" s="15"/>
      <c r="G89" s="15"/>
      <c r="H89" s="15"/>
      <c r="I89" s="15"/>
      <c r="J89" s="15"/>
    </row>
    <row r="90" spans="1:10" s="13" customFormat="1" ht="38">
      <c r="A90" s="19"/>
      <c r="B90" s="4" t="s">
        <v>158</v>
      </c>
      <c r="C90" s="5" t="s">
        <v>256</v>
      </c>
      <c r="D90" s="37"/>
      <c r="E90" s="5" t="s">
        <v>316</v>
      </c>
      <c r="F90" s="15"/>
      <c r="G90" s="15"/>
      <c r="H90" s="15"/>
      <c r="I90" s="15"/>
      <c r="J90" s="15"/>
    </row>
    <row r="91" spans="1:10" s="13" customFormat="1" ht="47.5">
      <c r="A91" s="23" t="s">
        <v>159</v>
      </c>
      <c r="B91" s="4" t="s">
        <v>160</v>
      </c>
      <c r="C91" s="5" t="s">
        <v>257</v>
      </c>
      <c r="D91" s="37"/>
      <c r="E91" s="5" t="s">
        <v>317</v>
      </c>
      <c r="F91" s="15"/>
      <c r="G91" s="15"/>
      <c r="H91" s="15"/>
      <c r="I91" s="15"/>
      <c r="J91" s="15"/>
    </row>
    <row r="92" spans="1:10" s="13" customFormat="1" ht="28.5">
      <c r="A92" s="23"/>
      <c r="B92" s="21" t="s">
        <v>161</v>
      </c>
      <c r="C92" s="22" t="s">
        <v>258</v>
      </c>
      <c r="D92" s="37"/>
      <c r="E92" s="22" t="s">
        <v>317</v>
      </c>
      <c r="F92" s="15"/>
      <c r="G92" s="15"/>
      <c r="H92" s="15"/>
      <c r="I92" s="15"/>
      <c r="J92" s="15"/>
    </row>
    <row r="93" spans="1:10" s="13" customFormat="1" ht="55.5" customHeight="1">
      <c r="A93" s="23"/>
      <c r="B93" s="23" t="s">
        <v>162</v>
      </c>
      <c r="C93" s="24"/>
      <c r="D93" s="37"/>
      <c r="E93" s="24" t="s">
        <v>318</v>
      </c>
      <c r="F93" s="15"/>
      <c r="G93" s="15"/>
      <c r="H93" s="15"/>
      <c r="I93" s="15"/>
      <c r="J93" s="15"/>
    </row>
    <row r="94" spans="1:10" s="13" customFormat="1" ht="28.5">
      <c r="A94" s="23"/>
      <c r="B94" s="23" t="s">
        <v>163</v>
      </c>
      <c r="C94" s="24"/>
      <c r="D94" s="37"/>
      <c r="E94" s="24" t="s">
        <v>319</v>
      </c>
      <c r="F94" s="15"/>
      <c r="G94" s="15"/>
      <c r="H94" s="15"/>
      <c r="I94" s="15"/>
      <c r="J94" s="15"/>
    </row>
    <row r="95" spans="1:10" s="13" customFormat="1" ht="51" customHeight="1">
      <c r="A95" s="23"/>
      <c r="B95" s="19" t="s">
        <v>380</v>
      </c>
      <c r="C95" s="20"/>
      <c r="D95" s="37"/>
      <c r="E95" s="20" t="s">
        <v>313</v>
      </c>
      <c r="F95" s="15"/>
      <c r="G95" s="15"/>
      <c r="H95" s="15"/>
      <c r="I95" s="15"/>
      <c r="J95" s="15"/>
    </row>
    <row r="96" spans="1:10" s="13" customFormat="1" ht="77.25" customHeight="1">
      <c r="A96" s="4" t="s">
        <v>164</v>
      </c>
      <c r="B96" s="4" t="s">
        <v>165</v>
      </c>
      <c r="C96" s="5" t="s">
        <v>259</v>
      </c>
      <c r="D96" s="37"/>
      <c r="E96" s="7" t="s">
        <v>320</v>
      </c>
      <c r="F96" s="15"/>
      <c r="G96" s="15"/>
      <c r="H96" s="15"/>
      <c r="I96" s="15"/>
      <c r="J96" s="15"/>
    </row>
    <row r="97" spans="1:10" s="13" customFormat="1" ht="55.5" customHeight="1">
      <c r="A97" s="23" t="s">
        <v>166</v>
      </c>
      <c r="B97" s="4" t="s">
        <v>167</v>
      </c>
      <c r="C97" s="5" t="s">
        <v>260</v>
      </c>
      <c r="D97" s="37"/>
      <c r="E97" s="7" t="s">
        <v>321</v>
      </c>
      <c r="F97" s="15"/>
      <c r="G97" s="15"/>
      <c r="H97" s="15"/>
      <c r="I97" s="15"/>
      <c r="J97" s="15"/>
    </row>
    <row r="98" spans="1:10" s="13" customFormat="1" ht="47.5">
      <c r="A98" s="23"/>
      <c r="B98" s="4" t="s">
        <v>168</v>
      </c>
      <c r="C98" s="5" t="s">
        <v>261</v>
      </c>
      <c r="D98" s="37"/>
      <c r="E98" s="7" t="s">
        <v>322</v>
      </c>
      <c r="F98" s="15"/>
      <c r="G98" s="15"/>
      <c r="H98" s="15"/>
      <c r="I98" s="15"/>
      <c r="J98" s="15"/>
    </row>
    <row r="99" spans="1:10" s="13" customFormat="1" ht="38">
      <c r="A99" s="23"/>
      <c r="B99" s="21" t="s">
        <v>169</v>
      </c>
      <c r="C99" s="22" t="s">
        <v>262</v>
      </c>
      <c r="D99" s="37"/>
      <c r="E99" s="31"/>
      <c r="F99" s="15"/>
      <c r="G99" s="15"/>
      <c r="H99" s="15"/>
      <c r="I99" s="15"/>
      <c r="J99" s="15"/>
    </row>
    <row r="100" spans="1:10" s="13" customFormat="1" ht="49.5" customHeight="1">
      <c r="A100" s="28"/>
      <c r="B100" s="23" t="s">
        <v>170</v>
      </c>
      <c r="C100" s="24"/>
      <c r="D100" s="37"/>
      <c r="E100" s="27" t="s">
        <v>323</v>
      </c>
      <c r="F100" s="15"/>
      <c r="G100" s="15"/>
      <c r="H100" s="15"/>
      <c r="I100" s="15"/>
      <c r="J100" s="15"/>
    </row>
    <row r="101" spans="1:10" s="13" customFormat="1" ht="26.25" customHeight="1">
      <c r="A101" s="28"/>
      <c r="B101" s="23" t="s">
        <v>171</v>
      </c>
      <c r="C101" s="24"/>
      <c r="D101" s="37"/>
      <c r="E101" s="27" t="s">
        <v>324</v>
      </c>
      <c r="F101" s="15"/>
      <c r="G101" s="15"/>
      <c r="H101" s="15"/>
      <c r="I101" s="15"/>
      <c r="J101" s="15"/>
    </row>
    <row r="102" spans="1:10" s="13" customFormat="1" ht="28.5">
      <c r="A102" s="19"/>
      <c r="B102" s="19" t="s">
        <v>172</v>
      </c>
      <c r="C102" s="20"/>
      <c r="D102" s="37"/>
      <c r="E102" s="32" t="s">
        <v>325</v>
      </c>
      <c r="F102" s="15"/>
      <c r="G102" s="15"/>
      <c r="H102" s="15"/>
      <c r="I102" s="15"/>
      <c r="J102" s="15"/>
    </row>
    <row r="103" spans="1:10" s="13" customFormat="1" ht="38">
      <c r="A103" s="23" t="s">
        <v>173</v>
      </c>
      <c r="B103" s="4" t="s">
        <v>381</v>
      </c>
      <c r="C103" s="5" t="s">
        <v>263</v>
      </c>
      <c r="D103" s="37"/>
      <c r="E103" s="7" t="s">
        <v>326</v>
      </c>
      <c r="F103" s="15"/>
      <c r="G103" s="15"/>
      <c r="H103" s="15"/>
      <c r="I103" s="15"/>
      <c r="J103" s="15"/>
    </row>
    <row r="104" spans="1:10" s="13" customFormat="1" ht="47.5">
      <c r="A104" s="23"/>
      <c r="B104" s="8" t="s">
        <v>174</v>
      </c>
      <c r="C104" s="5" t="s">
        <v>264</v>
      </c>
      <c r="D104" s="37"/>
      <c r="E104" s="7" t="s">
        <v>327</v>
      </c>
      <c r="F104" s="15"/>
      <c r="G104" s="15"/>
      <c r="H104" s="15"/>
      <c r="I104" s="15"/>
      <c r="J104" s="15"/>
    </row>
    <row r="105" spans="1:10" s="13" customFormat="1" ht="38">
      <c r="A105" s="19"/>
      <c r="B105" s="8" t="s">
        <v>382</v>
      </c>
      <c r="C105" s="5" t="s">
        <v>265</v>
      </c>
      <c r="D105" s="37"/>
      <c r="E105" s="7" t="s">
        <v>328</v>
      </c>
      <c r="F105" s="15"/>
      <c r="G105" s="15"/>
      <c r="H105" s="15"/>
      <c r="I105" s="15"/>
      <c r="J105" s="15"/>
    </row>
    <row r="106" spans="1:10" s="13" customFormat="1" ht="38">
      <c r="A106" s="23" t="s">
        <v>175</v>
      </c>
      <c r="B106" s="8" t="s">
        <v>176</v>
      </c>
      <c r="C106" s="5" t="s">
        <v>266</v>
      </c>
      <c r="D106" s="37"/>
      <c r="E106" s="7" t="s">
        <v>329</v>
      </c>
      <c r="F106" s="15"/>
      <c r="G106" s="15"/>
      <c r="H106" s="15"/>
      <c r="I106" s="15"/>
      <c r="J106" s="15"/>
    </row>
    <row r="107" spans="1:10" s="13" customFormat="1" ht="38">
      <c r="A107" s="19"/>
      <c r="B107" s="4" t="s">
        <v>177</v>
      </c>
      <c r="C107" s="5" t="s">
        <v>267</v>
      </c>
      <c r="D107" s="37"/>
      <c r="E107" s="7" t="s">
        <v>330</v>
      </c>
      <c r="F107" s="15"/>
      <c r="G107" s="15"/>
      <c r="H107" s="15"/>
      <c r="I107" s="15"/>
      <c r="J107" s="15"/>
    </row>
    <row r="108" spans="1:10" s="13" customFormat="1" ht="38">
      <c r="A108" s="28" t="s">
        <v>178</v>
      </c>
      <c r="B108" s="4" t="s">
        <v>179</v>
      </c>
      <c r="C108" s="5" t="s">
        <v>268</v>
      </c>
      <c r="D108" s="37"/>
      <c r="E108" s="5" t="s">
        <v>11</v>
      </c>
      <c r="F108" s="15"/>
      <c r="G108" s="15"/>
      <c r="H108" s="15"/>
      <c r="I108" s="15"/>
      <c r="J108" s="15"/>
    </row>
    <row r="109" spans="1:10" s="13" customFormat="1" ht="38">
      <c r="A109" s="28"/>
      <c r="B109" s="4" t="s">
        <v>180</v>
      </c>
      <c r="C109" s="5" t="s">
        <v>269</v>
      </c>
      <c r="D109" s="37"/>
      <c r="E109" s="5" t="s">
        <v>12</v>
      </c>
      <c r="F109" s="15"/>
      <c r="G109" s="15"/>
      <c r="H109" s="15"/>
      <c r="I109" s="15"/>
      <c r="J109" s="15"/>
    </row>
    <row r="110" spans="1:10" s="13" customFormat="1" ht="98.25" customHeight="1">
      <c r="A110" s="23"/>
      <c r="B110" s="4" t="s">
        <v>383</v>
      </c>
      <c r="C110" s="5" t="s">
        <v>270</v>
      </c>
      <c r="D110" s="37"/>
      <c r="E110" s="5" t="s">
        <v>13</v>
      </c>
      <c r="F110" s="15"/>
      <c r="G110" s="15"/>
      <c r="H110" s="15"/>
      <c r="I110" s="15"/>
      <c r="J110" s="15"/>
    </row>
    <row r="111" spans="1:10" s="13" customFormat="1" ht="90.75" customHeight="1">
      <c r="A111" s="23"/>
      <c r="B111" s="4" t="s">
        <v>384</v>
      </c>
      <c r="C111" s="5" t="s">
        <v>271</v>
      </c>
      <c r="D111" s="37"/>
      <c r="E111" s="5" t="s">
        <v>331</v>
      </c>
      <c r="F111" s="15"/>
      <c r="G111" s="15"/>
      <c r="H111" s="15"/>
      <c r="I111" s="15"/>
      <c r="J111" s="15"/>
    </row>
    <row r="112" spans="1:10" s="13" customFormat="1" ht="110.25" customHeight="1">
      <c r="A112" s="23"/>
      <c r="B112" s="4" t="s">
        <v>385</v>
      </c>
      <c r="C112" s="5" t="s">
        <v>272</v>
      </c>
      <c r="D112" s="37"/>
      <c r="E112" s="5" t="s">
        <v>332</v>
      </c>
      <c r="F112" s="15"/>
      <c r="G112" s="15"/>
      <c r="H112" s="15"/>
      <c r="I112" s="15"/>
      <c r="J112" s="15"/>
    </row>
    <row r="113" spans="1:10" s="13" customFormat="1" ht="48.75" customHeight="1">
      <c r="A113" s="28"/>
      <c r="B113" s="4" t="s">
        <v>181</v>
      </c>
      <c r="C113" s="5" t="s">
        <v>273</v>
      </c>
      <c r="D113" s="37"/>
      <c r="E113" s="5" t="s">
        <v>333</v>
      </c>
      <c r="F113" s="15"/>
      <c r="G113" s="15"/>
      <c r="H113" s="15"/>
      <c r="I113" s="15"/>
      <c r="J113" s="15"/>
    </row>
    <row r="114" spans="1:10" s="13" customFormat="1" ht="38">
      <c r="A114" s="36"/>
      <c r="B114" s="4" t="s">
        <v>183</v>
      </c>
      <c r="C114" s="5" t="s">
        <v>274</v>
      </c>
      <c r="D114" s="37"/>
      <c r="E114" s="5" t="s">
        <v>334</v>
      </c>
      <c r="F114" s="15"/>
      <c r="G114" s="15"/>
      <c r="H114" s="15"/>
      <c r="I114" s="15"/>
      <c r="J114" s="15"/>
    </row>
    <row r="115" spans="1:10" s="13" customFormat="1" ht="38">
      <c r="A115" s="23" t="s">
        <v>182</v>
      </c>
      <c r="B115" s="4" t="s">
        <v>386</v>
      </c>
      <c r="C115" s="5" t="s">
        <v>275</v>
      </c>
      <c r="D115" s="37"/>
      <c r="E115" s="5" t="s">
        <v>335</v>
      </c>
      <c r="F115" s="15"/>
      <c r="G115" s="15"/>
      <c r="H115" s="15"/>
      <c r="I115" s="15"/>
      <c r="J115" s="15"/>
    </row>
    <row r="116" spans="1:10" s="13" customFormat="1" ht="38">
      <c r="A116" s="23"/>
      <c r="B116" s="4" t="s">
        <v>387</v>
      </c>
      <c r="C116" s="5" t="s">
        <v>276</v>
      </c>
      <c r="D116" s="37"/>
      <c r="E116" s="5" t="s">
        <v>336</v>
      </c>
      <c r="F116" s="15"/>
      <c r="G116" s="15"/>
      <c r="H116" s="15"/>
      <c r="I116" s="15"/>
      <c r="J116" s="15"/>
    </row>
    <row r="117" spans="1:10" s="13" customFormat="1" ht="47.5">
      <c r="A117" s="23"/>
      <c r="B117" s="4" t="s">
        <v>388</v>
      </c>
      <c r="C117" s="5" t="s">
        <v>277</v>
      </c>
      <c r="D117" s="37"/>
      <c r="E117" s="5" t="s">
        <v>337</v>
      </c>
      <c r="F117" s="15"/>
      <c r="G117" s="15"/>
      <c r="H117" s="15"/>
      <c r="I117" s="15"/>
      <c r="J117" s="15"/>
    </row>
    <row r="118" spans="1:10" s="13" customFormat="1" ht="36.75" customHeight="1">
      <c r="A118" s="4" t="s">
        <v>184</v>
      </c>
      <c r="B118" s="4" t="s">
        <v>185</v>
      </c>
      <c r="C118" s="5" t="s">
        <v>278</v>
      </c>
      <c r="D118" s="37"/>
      <c r="E118" s="5" t="s">
        <v>338</v>
      </c>
      <c r="F118" s="15"/>
      <c r="G118" s="15"/>
      <c r="H118" s="15"/>
      <c r="I118" s="15"/>
      <c r="J118" s="15"/>
    </row>
    <row r="119" spans="1:10" s="13" customFormat="1" ht="38">
      <c r="A119" s="23" t="s">
        <v>339</v>
      </c>
      <c r="B119" s="21" t="s">
        <v>186</v>
      </c>
      <c r="C119" s="22" t="s">
        <v>279</v>
      </c>
      <c r="D119" s="37"/>
      <c r="E119" s="22"/>
      <c r="F119" s="15"/>
      <c r="G119" s="15"/>
      <c r="H119" s="15"/>
      <c r="I119" s="15"/>
      <c r="J119" s="15"/>
    </row>
    <row r="120" spans="1:10" s="13" customFormat="1" ht="47.5">
      <c r="A120" s="23"/>
      <c r="B120" s="23" t="s">
        <v>187</v>
      </c>
      <c r="C120" s="24"/>
      <c r="D120" s="37"/>
      <c r="E120" s="24" t="s">
        <v>323</v>
      </c>
      <c r="F120" s="15"/>
      <c r="G120" s="15"/>
      <c r="H120" s="15"/>
      <c r="I120" s="15"/>
      <c r="J120" s="15"/>
    </row>
    <row r="121" spans="1:10" s="13" customFormat="1" ht="25.5" customHeight="1">
      <c r="A121" s="23"/>
      <c r="B121" s="23" t="s">
        <v>188</v>
      </c>
      <c r="C121" s="24"/>
      <c r="D121" s="37"/>
      <c r="E121" s="24" t="s">
        <v>325</v>
      </c>
      <c r="F121" s="15"/>
      <c r="G121" s="15"/>
      <c r="H121" s="15"/>
      <c r="I121" s="15"/>
      <c r="J121" s="15"/>
    </row>
    <row r="122" spans="1:10" s="13" customFormat="1" ht="19">
      <c r="A122" s="23"/>
      <c r="B122" s="19" t="s">
        <v>189</v>
      </c>
      <c r="C122" s="20"/>
      <c r="D122" s="37"/>
      <c r="E122" s="20" t="s">
        <v>340</v>
      </c>
      <c r="F122" s="15"/>
      <c r="G122" s="15"/>
      <c r="H122" s="15"/>
      <c r="I122" s="15"/>
      <c r="J122" s="15"/>
    </row>
    <row r="123" spans="1:10" s="13" customFormat="1" ht="38">
      <c r="A123" s="23" t="s">
        <v>190</v>
      </c>
      <c r="B123" s="4" t="s">
        <v>191</v>
      </c>
      <c r="C123" s="5" t="s">
        <v>280</v>
      </c>
      <c r="D123" s="37"/>
      <c r="E123" s="5" t="s">
        <v>14</v>
      </c>
      <c r="F123" s="15"/>
      <c r="G123" s="15"/>
      <c r="H123" s="15"/>
      <c r="I123" s="15"/>
      <c r="J123" s="15"/>
    </row>
    <row r="124" spans="1:10" s="13" customFormat="1" ht="85.5">
      <c r="A124" s="19"/>
      <c r="B124" s="4" t="s">
        <v>389</v>
      </c>
      <c r="C124" s="5" t="s">
        <v>281</v>
      </c>
      <c r="D124" s="37"/>
      <c r="E124" s="5" t="s">
        <v>341</v>
      </c>
      <c r="F124" s="15"/>
      <c r="G124" s="15"/>
      <c r="H124" s="15"/>
      <c r="I124" s="15"/>
      <c r="J124" s="15"/>
    </row>
    <row r="125" spans="1:10" s="13" customFormat="1" ht="28.5">
      <c r="A125" s="21" t="s">
        <v>16</v>
      </c>
      <c r="B125" s="4"/>
      <c r="C125" s="5"/>
      <c r="D125" s="37"/>
      <c r="E125" s="5"/>
      <c r="F125" s="15"/>
      <c r="G125" s="15"/>
      <c r="H125" s="15"/>
      <c r="I125" s="15"/>
      <c r="J125" s="15"/>
    </row>
    <row r="126" spans="1:10" s="13" customFormat="1" ht="47.5">
      <c r="A126" s="21" t="s">
        <v>17</v>
      </c>
      <c r="B126" s="4" t="s">
        <v>192</v>
      </c>
      <c r="C126" s="22" t="s">
        <v>18</v>
      </c>
      <c r="D126" s="37"/>
      <c r="E126" s="5"/>
      <c r="F126" s="15"/>
      <c r="G126" s="15"/>
      <c r="H126" s="15"/>
      <c r="I126" s="15"/>
      <c r="J126" s="15"/>
    </row>
    <row r="127" spans="1:10" s="13" customFormat="1" ht="87" customHeight="1">
      <c r="A127" s="23"/>
      <c r="B127" s="4" t="s">
        <v>19</v>
      </c>
      <c r="C127" s="24"/>
      <c r="D127" s="37"/>
      <c r="E127" s="5" t="s">
        <v>22</v>
      </c>
      <c r="F127" s="15"/>
      <c r="G127" s="15"/>
      <c r="H127" s="15"/>
      <c r="I127" s="15"/>
      <c r="J127" s="15"/>
    </row>
    <row r="128" spans="1:10" s="13" customFormat="1" ht="38">
      <c r="A128" s="23"/>
      <c r="B128" s="5" t="s">
        <v>193</v>
      </c>
      <c r="C128" s="20"/>
      <c r="D128" s="37"/>
      <c r="E128" s="5" t="s">
        <v>15</v>
      </c>
      <c r="F128" s="15"/>
      <c r="G128" s="15"/>
      <c r="H128" s="15"/>
      <c r="I128" s="15"/>
      <c r="J128" s="15"/>
    </row>
    <row r="129" spans="1:10" s="13" customFormat="1" ht="38">
      <c r="A129" s="21" t="s">
        <v>194</v>
      </c>
      <c r="B129" s="4" t="s">
        <v>195</v>
      </c>
      <c r="C129" s="22" t="s">
        <v>20</v>
      </c>
      <c r="D129" s="37"/>
      <c r="E129" s="5"/>
      <c r="F129" s="15"/>
      <c r="G129" s="15"/>
      <c r="H129" s="15"/>
      <c r="I129" s="15"/>
      <c r="J129" s="15"/>
    </row>
    <row r="130" spans="1:10" s="13" customFormat="1" ht="57.75" customHeight="1">
      <c r="A130" s="23"/>
      <c r="B130" s="4" t="s">
        <v>21</v>
      </c>
      <c r="C130" s="24"/>
      <c r="D130" s="37"/>
      <c r="E130" s="5" t="s">
        <v>342</v>
      </c>
      <c r="F130" s="15"/>
      <c r="G130" s="15"/>
      <c r="H130" s="15"/>
      <c r="I130" s="15"/>
      <c r="J130" s="15"/>
    </row>
    <row r="131" spans="1:10" s="13" customFormat="1" ht="76">
      <c r="A131" s="23"/>
      <c r="B131" s="4" t="s">
        <v>196</v>
      </c>
      <c r="C131" s="24"/>
      <c r="D131" s="37"/>
      <c r="E131" s="5" t="s">
        <v>22</v>
      </c>
      <c r="F131" s="15"/>
      <c r="G131" s="15"/>
      <c r="H131" s="15"/>
      <c r="I131" s="15"/>
      <c r="J131" s="15"/>
    </row>
    <row r="132" spans="1:10" s="13" customFormat="1" ht="47.5">
      <c r="A132" s="21" t="s">
        <v>23</v>
      </c>
      <c r="B132" s="4" t="s">
        <v>24</v>
      </c>
      <c r="C132" s="22" t="s">
        <v>282</v>
      </c>
      <c r="D132" s="37"/>
      <c r="E132" s="5"/>
      <c r="F132" s="15"/>
      <c r="G132" s="15"/>
      <c r="H132" s="15"/>
      <c r="I132" s="15"/>
      <c r="J132" s="15"/>
    </row>
    <row r="133" spans="1:10" s="13" customFormat="1" ht="141" customHeight="1">
      <c r="A133" s="23"/>
      <c r="B133" s="4" t="s">
        <v>25</v>
      </c>
      <c r="C133" s="24"/>
      <c r="D133" s="37"/>
      <c r="E133" s="5" t="s">
        <v>29</v>
      </c>
      <c r="F133" s="15"/>
      <c r="G133" s="15"/>
      <c r="H133" s="15"/>
      <c r="I133" s="15"/>
      <c r="J133" s="15"/>
    </row>
    <row r="134" spans="1:10" s="13" customFormat="1" ht="121.5" customHeight="1">
      <c r="A134" s="23"/>
      <c r="B134" s="21" t="s">
        <v>197</v>
      </c>
      <c r="C134" s="24"/>
      <c r="D134" s="37"/>
      <c r="E134" s="22" t="s">
        <v>29</v>
      </c>
      <c r="F134" s="15"/>
      <c r="G134" s="15"/>
      <c r="H134" s="15"/>
      <c r="I134" s="15"/>
      <c r="J134" s="15"/>
    </row>
    <row r="135" spans="1:10" s="13" customFormat="1" ht="105.75" customHeight="1">
      <c r="A135" s="23"/>
      <c r="B135" s="19"/>
      <c r="C135" s="24"/>
      <c r="D135" s="37"/>
      <c r="E135" s="20"/>
      <c r="F135" s="15"/>
      <c r="G135" s="15"/>
      <c r="H135" s="15"/>
      <c r="I135" s="15"/>
      <c r="J135" s="15"/>
    </row>
    <row r="136" spans="1:10" s="13" customFormat="1" ht="37.5" customHeight="1">
      <c r="A136" s="23"/>
      <c r="B136" s="4" t="s">
        <v>198</v>
      </c>
      <c r="C136" s="24"/>
      <c r="D136" s="37"/>
      <c r="E136" s="5" t="s">
        <v>26</v>
      </c>
      <c r="F136" s="15"/>
      <c r="G136" s="15"/>
      <c r="H136" s="15"/>
      <c r="I136" s="15"/>
      <c r="J136" s="15"/>
    </row>
    <row r="137" spans="1:10" s="13" customFormat="1" ht="76">
      <c r="A137" s="23"/>
      <c r="B137" s="4" t="s">
        <v>199</v>
      </c>
      <c r="C137" s="24"/>
      <c r="D137" s="37"/>
      <c r="E137" s="5" t="s">
        <v>22</v>
      </c>
      <c r="F137" s="15"/>
      <c r="G137" s="15"/>
      <c r="H137" s="15"/>
      <c r="I137" s="15"/>
      <c r="J137" s="15"/>
    </row>
    <row r="138" spans="1:10" s="13" customFormat="1" ht="171">
      <c r="A138" s="4" t="s">
        <v>27</v>
      </c>
      <c r="B138" s="4" t="s">
        <v>28</v>
      </c>
      <c r="C138" s="5" t="s">
        <v>200</v>
      </c>
      <c r="D138" s="37"/>
      <c r="E138" s="5" t="s">
        <v>343</v>
      </c>
      <c r="F138" s="15"/>
      <c r="G138" s="15"/>
      <c r="H138" s="15"/>
      <c r="I138" s="15"/>
      <c r="J138" s="15"/>
    </row>
    <row r="139" spans="1:10" s="13" customFormat="1" ht="39.75" customHeight="1">
      <c r="A139" s="21" t="s">
        <v>30</v>
      </c>
      <c r="B139" s="4"/>
      <c r="C139" s="5"/>
      <c r="D139" s="37"/>
      <c r="E139" s="5"/>
      <c r="F139" s="15"/>
      <c r="G139" s="15"/>
      <c r="H139" s="15"/>
      <c r="I139" s="15"/>
      <c r="J139" s="15"/>
    </row>
    <row r="140" spans="1:10" s="13" customFormat="1" ht="224.25" customHeight="1">
      <c r="A140" s="21" t="s">
        <v>201</v>
      </c>
      <c r="B140" s="4" t="s">
        <v>31</v>
      </c>
      <c r="C140" s="5" t="s">
        <v>32</v>
      </c>
      <c r="D140" s="37"/>
      <c r="E140" s="5" t="s">
        <v>29</v>
      </c>
      <c r="F140" s="15"/>
      <c r="G140" s="15"/>
      <c r="H140" s="15"/>
      <c r="I140" s="15"/>
      <c r="J140" s="15"/>
    </row>
    <row r="141" spans="1:10" s="13" customFormat="1" ht="66.75" customHeight="1">
      <c r="A141" s="23"/>
      <c r="B141" s="4" t="s">
        <v>33</v>
      </c>
      <c r="C141" s="5" t="s">
        <v>34</v>
      </c>
      <c r="D141" s="37"/>
      <c r="E141" s="5" t="s">
        <v>29</v>
      </c>
      <c r="F141" s="15"/>
      <c r="G141" s="15"/>
      <c r="H141" s="15"/>
      <c r="I141" s="15"/>
      <c r="J141" s="15"/>
    </row>
    <row r="142" spans="1:10" s="13" customFormat="1" ht="69.75" customHeight="1">
      <c r="A142" s="23"/>
      <c r="B142" s="4" t="s">
        <v>202</v>
      </c>
      <c r="C142" s="5" t="s">
        <v>35</v>
      </c>
      <c r="D142" s="37"/>
      <c r="E142" s="5" t="s">
        <v>29</v>
      </c>
      <c r="F142" s="15"/>
      <c r="G142" s="15"/>
      <c r="H142" s="15"/>
      <c r="I142" s="15"/>
      <c r="J142" s="15"/>
    </row>
    <row r="143" spans="1:10" s="13" customFormat="1" ht="142.5">
      <c r="A143" s="19"/>
      <c r="B143" s="4" t="s">
        <v>36</v>
      </c>
      <c r="C143" s="5" t="s">
        <v>37</v>
      </c>
      <c r="D143" s="37"/>
      <c r="E143" s="5" t="s">
        <v>29</v>
      </c>
      <c r="F143" s="15"/>
      <c r="G143" s="15"/>
      <c r="H143" s="15"/>
      <c r="I143" s="15"/>
      <c r="J143" s="15"/>
    </row>
    <row r="144" spans="1:10" s="13" customFormat="1" ht="76">
      <c r="A144" s="23" t="s">
        <v>203</v>
      </c>
      <c r="B144" s="4" t="s">
        <v>38</v>
      </c>
      <c r="C144" s="5" t="s">
        <v>39</v>
      </c>
      <c r="D144" s="37"/>
      <c r="E144" s="5" t="s">
        <v>22</v>
      </c>
      <c r="F144" s="15"/>
      <c r="G144" s="15"/>
      <c r="H144" s="15"/>
      <c r="I144" s="15"/>
      <c r="J144" s="15"/>
    </row>
    <row r="145" spans="1:10" s="13" customFormat="1" ht="142.5">
      <c r="A145" s="23"/>
      <c r="B145" s="4" t="s">
        <v>40</v>
      </c>
      <c r="C145" s="5" t="s">
        <v>283</v>
      </c>
      <c r="D145" s="37"/>
      <c r="E145" s="5" t="s">
        <v>22</v>
      </c>
      <c r="F145" s="15"/>
      <c r="G145" s="15"/>
      <c r="H145" s="15"/>
      <c r="I145" s="15"/>
      <c r="J145" s="15"/>
    </row>
    <row r="146" spans="1:10" s="13" customFormat="1" ht="132" customHeight="1">
      <c r="A146" s="23"/>
      <c r="B146" s="4" t="s">
        <v>41</v>
      </c>
      <c r="C146" s="5" t="s">
        <v>42</v>
      </c>
      <c r="D146" s="37"/>
      <c r="E146" s="5" t="s">
        <v>22</v>
      </c>
      <c r="F146" s="15"/>
      <c r="G146" s="15"/>
      <c r="H146" s="15"/>
      <c r="I146" s="15"/>
      <c r="J146" s="15"/>
    </row>
    <row r="147" spans="1:10" s="13" customFormat="1" ht="45.75" customHeight="1">
      <c r="A147" s="4" t="s">
        <v>43</v>
      </c>
      <c r="B147" s="4" t="s">
        <v>44</v>
      </c>
      <c r="C147" s="5" t="s">
        <v>45</v>
      </c>
      <c r="D147" s="37"/>
      <c r="E147" s="5" t="s">
        <v>46</v>
      </c>
      <c r="F147" s="15"/>
      <c r="G147" s="15"/>
      <c r="H147" s="15"/>
      <c r="I147" s="15"/>
      <c r="J147" s="15"/>
    </row>
    <row r="148" spans="1:10" ht="26.25" customHeight="1">
      <c r="A148" s="42"/>
      <c r="B148" s="42"/>
      <c r="C148" s="42"/>
      <c r="D148" s="42"/>
      <c r="E148" s="42"/>
    </row>
    <row r="149" spans="1:10">
      <c r="A149" s="18"/>
      <c r="B149" s="18"/>
    </row>
    <row r="150" spans="1:10">
      <c r="A150" s="18"/>
      <c r="B150" s="18"/>
    </row>
    <row r="151" spans="1:10">
      <c r="A151" s="18"/>
      <c r="B151" s="18"/>
    </row>
    <row r="152" spans="1:10">
      <c r="A152" s="18"/>
      <c r="B152" s="18"/>
    </row>
    <row r="153" spans="1:10">
      <c r="A153" s="18"/>
      <c r="B153" s="18"/>
    </row>
    <row r="154" spans="1:10">
      <c r="A154" s="18"/>
      <c r="B154" s="18"/>
    </row>
    <row r="155" spans="1:10">
      <c r="A155" s="18"/>
      <c r="B155" s="18"/>
    </row>
    <row r="156" spans="1:10">
      <c r="A156" s="18"/>
      <c r="B156" s="18"/>
    </row>
    <row r="157" spans="1:10">
      <c r="A157" s="18"/>
      <c r="B157" s="18"/>
    </row>
  </sheetData>
  <mergeCells count="6">
    <mergeCell ref="A1:E1"/>
    <mergeCell ref="A2:E2"/>
    <mergeCell ref="B3:E3"/>
    <mergeCell ref="D4:E4"/>
    <mergeCell ref="A148:E148"/>
    <mergeCell ref="A6:B6"/>
  </mergeCells>
  <phoneticPr fontId="4"/>
  <dataValidations count="1">
    <dataValidation type="list" allowBlank="1" showInputMessage="1" showErrorMessage="1" sqref="D9:D147" xr:uid="{AA5BD25D-E9EC-4C3F-BAC5-EAEFB94B8E9C}">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指定生活介護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吉田　周平</cp:lastModifiedBy>
  <cp:lastPrinted>2024-07-31T09:26:33Z</cp:lastPrinted>
  <dcterms:created xsi:type="dcterms:W3CDTF">2015-06-05T18:19:34Z</dcterms:created>
  <dcterms:modified xsi:type="dcterms:W3CDTF">2025-06-24T08:03:12Z</dcterms:modified>
</cp:coreProperties>
</file>