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codeName="ThisWorkbook"/>
  <mc:AlternateContent xmlns:mc="http://schemas.openxmlformats.org/markup-compatibility/2006">
    <mc:Choice Requires="x15">
      <x15ac:absPath xmlns:x15ac="http://schemas.microsoft.com/office/spreadsheetml/2010/11/ac" url="\\rvssvfsv101\各課フォルダ\1056118000\2022年度以前\003_自立支援係\001　障害者総合支援法\003　事業所指導監査\001　実地指導・集団指導・事業所説明会\001　実地指導\Ｒ７　運営指導\05_セルフチェック\変換済\者\"/>
    </mc:Choice>
  </mc:AlternateContent>
  <xr:revisionPtr revIDLastSave="0" documentId="13_ncr:1_{852876F9-385A-42F5-80B1-40AA61FBB190}" xr6:coauthVersionLast="47" xr6:coauthVersionMax="47" xr10:uidLastSave="{00000000-0000-0000-0000-000000000000}"/>
  <bookViews>
    <workbookView xWindow="19090" yWindow="-110" windowWidth="19420" windowHeight="11500" xr2:uid="{00000000-000D-0000-FFFF-FFFF00000000}"/>
  </bookViews>
  <sheets>
    <sheet name="指定短期入所"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<sst xmlns="http://schemas.openxmlformats.org/spreadsheetml/2006/main" count="289" uniqueCount="277">
  <si>
    <t>事業所名</t>
    <phoneticPr fontId="4"/>
  </si>
  <si>
    <t>点検者氏名</t>
    <phoneticPr fontId="5"/>
  </si>
  <si>
    <t>点検年月日</t>
  </si>
  <si>
    <t>確認項目</t>
    <phoneticPr fontId="5"/>
  </si>
  <si>
    <t>確認事項</t>
    <rPh sb="2" eb="4">
      <t>ジコウ</t>
    </rPh>
    <phoneticPr fontId="5"/>
  </si>
  <si>
    <t>根拠法令</t>
    <rPh sb="0" eb="4">
      <t>コンキョホウレイ</t>
    </rPh>
    <phoneticPr fontId="5"/>
  </si>
  <si>
    <t>左の結果</t>
  </si>
  <si>
    <t>関係書類</t>
    <phoneticPr fontId="5"/>
  </si>
  <si>
    <t>（１）指定短期入所事業者は、利用者又は障害児の保護者の意思及び人格を尊重して、常に当該利用者又は障害児の保護者の立場に立った指定短期入所の提供に努めているか。</t>
  </si>
  <si>
    <t>運営規程
個別支援計画
ケース記録</t>
    <phoneticPr fontId="4"/>
  </si>
  <si>
    <t>運営規程
研修計画、研修実施記録
虐待防止関係書類
体制の整備をしていることが分かる書類</t>
    <phoneticPr fontId="4"/>
  </si>
  <si>
    <t>（３）指定短期入所の事業は、利用者の身体その他の状況及びその置かれている環境に応じて入浴、排せつ及び食事の介護その他の必要な保護を適切かつ効果的に行っているか。</t>
  </si>
  <si>
    <t>勤務実績表
出勤簿（タイムカード）
従業員の資格証
勤務体制一覧表
利用者数（平均利用人数）が分かる書類（実績表等）</t>
    <phoneticPr fontId="4"/>
  </si>
  <si>
    <t>管理者の雇用形態が分かる書類
勤務実績表
出勤簿（タイムカード）
従業員の資格証
勤務体制一覧表</t>
    <phoneticPr fontId="4"/>
  </si>
  <si>
    <t>（１）指定短期入所事業所は、併設事業所又は法第5条第8項に規定する施設の居室であって、その全部又は一部が利用者に利用されていない居室を用いるものとなっているか。</t>
    <phoneticPr fontId="4"/>
  </si>
  <si>
    <t>平面図
設備・備品等一覧表
【目視】</t>
    <phoneticPr fontId="4"/>
  </si>
  <si>
    <t>重要事項説明書
利用契約書</t>
    <phoneticPr fontId="4"/>
  </si>
  <si>
    <t>（２）指定短期入所事業者は、社会福祉法第77条の規定に基づき書面の交付を行う場合は、利用者の障害の特性に応じた適切な配慮をしているか。</t>
  </si>
  <si>
    <t>重要事項説明書
利用契約書
その他利用者に交付した書面</t>
    <phoneticPr fontId="4"/>
  </si>
  <si>
    <t>受給者証の写し</t>
    <phoneticPr fontId="4"/>
  </si>
  <si>
    <t>指定短期入所事業者は、指定短期入所の提供に当たっては、利用者の心身の状況、その置かれている環境、他の保健医療サービス又は福祉サービスの利用状況等の把握に努めているか。</t>
    <phoneticPr fontId="4"/>
  </si>
  <si>
    <t>アセスメント記録
ケース記録</t>
    <phoneticPr fontId="4"/>
  </si>
  <si>
    <t>（１）指定短期入所事業者は、指定短期入所を提供するに当たっては、地域及び家庭との結びつきを重視した運営を行い、市町村、他の指定障害福祉サービス事業者等その他の保健医療サービス又は福祉サービスを提供する者との密接な連携に努めているか。</t>
    <phoneticPr fontId="4"/>
  </si>
  <si>
    <t>個別支援計画
ケース記録</t>
    <phoneticPr fontId="4"/>
  </si>
  <si>
    <t>（２）指定短期入所事業者は、指定短期入所の提供の終了に際しては、利用者又はその家族に対して適切な援助を行うとともに、保健医療サービス又は福祉サービスを提供する者との密接な連携に努めているか。</t>
  </si>
  <si>
    <t>（１）指定短期入所事業者は、指定短期入所を提供した際は、当該指定短期入所の提供日、内容その他必要な事項を指定短期入所の提供の都度、記録しているか。</t>
  </si>
  <si>
    <t>サービス提供の記録</t>
    <phoneticPr fontId="4"/>
  </si>
  <si>
    <t>（２）指定短期入所事業者は、(1)の規定による記録に際しては、支給決定障害者等から指定短期入所を提供したことについて確認を受けているか。</t>
  </si>
  <si>
    <t>（１）指定短期入所事業者は、指定短期入所を提供した際は、支給決定障害者等から当該指定短期入所に係る利用者負担額の支払を受けているか。</t>
  </si>
  <si>
    <t>請求書
領収書</t>
    <phoneticPr fontId="4"/>
  </si>
  <si>
    <t>（２）指定短期入所事業者は、法定代理受領を行わない指定短期入所を提供した際は、支給決定障害者等から当該指定短期入所に係る指定障害福祉サービス等費用基準額の支払を受けているか。</t>
  </si>
  <si>
    <t>（４）(3)の①及び②に掲げる費用については、平成18年厚生労働省告示第545号「食事の提供に要する費用、光熱水費及び居室の提供に要する費用に係る利用料等に関する指針」に定めるところによるものとなっているか。</t>
    <phoneticPr fontId="4"/>
  </si>
  <si>
    <t>重要事項説明書</t>
    <phoneticPr fontId="4"/>
  </si>
  <si>
    <t>（５）指定短期入所事業者は、(1)から(3)までの費用の額の支払を受けた場合は、当該費用に係る領収証を当該費用の額を支払った支給決定障害者等に対し交付しているか。</t>
  </si>
  <si>
    <t>領収書</t>
    <phoneticPr fontId="4"/>
  </si>
  <si>
    <t>（１）指定短期入所事業者は、法定代理受領により市町村から指定短期入所に係る介護給付費の支給を受けた場合は、支給決定障害者等に対し、当該支給決定障害者等に係る介護給付費の額を通知しているか。</t>
  </si>
  <si>
    <t>通知の写し</t>
    <phoneticPr fontId="4"/>
  </si>
  <si>
    <t>（２）指定短期入所事業者は、法定代理受領を行わない指定短期入所に係る費用の支払を受けた場合は、その提供した指定短期入所の内容、費用の額その他必要と認められる事項を記載したサービス提供証明書を支給決定障害者等に対して交付しているか。</t>
  </si>
  <si>
    <t>サービス提供証明書の写し</t>
    <phoneticPr fontId="4"/>
  </si>
  <si>
    <t>緊急時対応マニュアル
ケース記録
事故等の対応記録</t>
    <phoneticPr fontId="4"/>
  </si>
  <si>
    <t>運営規程</t>
    <phoneticPr fontId="4"/>
  </si>
  <si>
    <t>（１）指定短期入所事業者は、感染症や非常災害の発生時において、利用者に対する指定短期入所の提供を継続的に実施するための、及び非常時の体制で早期の業務再開を図るための計画を策定し、当該業務継続計画に従い必要な措置を講じているか。</t>
    <phoneticPr fontId="4"/>
  </si>
  <si>
    <t>業務継続計画</t>
    <phoneticPr fontId="4"/>
  </si>
  <si>
    <t>（２）指定短期入所事業者は、従業者に対し、業務継続計画について周知するとともに、必要な研修及び訓練を定期的に実施しているか。</t>
  </si>
  <si>
    <t>研修及び訓練を実施したことが分かる書類</t>
    <phoneticPr fontId="4"/>
  </si>
  <si>
    <t>（３）指定短期入所事業者は、定期的に業務継続計画の見直しを行い、必要に応じて業務継続計画の変更を行っているか。</t>
  </si>
  <si>
    <t>業務継続計画の見直しを行ったことが分かる書類</t>
    <phoneticPr fontId="4"/>
  </si>
  <si>
    <t>運営規程
利用者数が分かる書類（利用者名簿等）</t>
    <phoneticPr fontId="4"/>
  </si>
  <si>
    <t>（１）指定短期入所事業者は、指定短期入所の提供に当たっては、利用者又は他の利用者の生命又は身体を保護するため緊急やむを得ない場合を除き、身体的拘束その他利用者の行動を制限する行為（身体拘束等）を行っていないか。</t>
    <phoneticPr fontId="4"/>
  </si>
  <si>
    <t>個別支援計画
身体拘束等に関する書類</t>
    <phoneticPr fontId="4"/>
  </si>
  <si>
    <t>（２）指定短期入所事業者は、やむを得ず身体拘束等を行う場合には、その様態及び時間、その際の利用者の心身の状況並びに緊急やむを得ない理由その他必要な事項を記録しているか。</t>
    <phoneticPr fontId="4"/>
  </si>
  <si>
    <t>身体拘束等に関する書類（必要事項が記載されている記録、理由が分かる書類等）</t>
    <phoneticPr fontId="4"/>
  </si>
  <si>
    <t>（１）指定短期入所事業所の従業者及び管理者は、正当な理由がなく、その業務上知り得た利用者又はその家族の秘密を漏らしていないか。</t>
  </si>
  <si>
    <t>従業者及び管理者の秘密保持誓約書</t>
    <phoneticPr fontId="4"/>
  </si>
  <si>
    <t>（２）指定短期入所事業者は、従業者及び管理者であった者が、正当な理由がなく、その業務上知り得た利用者又はその家族の秘密を漏らすことがないよう、必要な措置を講じているか。</t>
    <phoneticPr fontId="4"/>
  </si>
  <si>
    <t>従業者及び管理者の秘密保持誓約書
その他必要な措置を講じたことが分かる文書（就業規則等）</t>
    <phoneticPr fontId="4"/>
  </si>
  <si>
    <t>（３）指定短期入所事業者は、他の指定短期入所事業者等に対して、利用者又はその家族に関する情報を提供する際は、あらかじめ文書により当該利用者又はその家族の同意を得ているか。</t>
  </si>
  <si>
    <t>個人情報同意書</t>
    <phoneticPr fontId="4"/>
  </si>
  <si>
    <t>（１）指定短期入所事業者は、指定短期入所を利用しようとする者が、適切かつ円滑に利用することができるように、当該指定短期入所事業者が実施する事業の内容に関する情報の提供を行うよう努めているか。</t>
  </si>
  <si>
    <t>情報提供を行ったことが分かる書類（パンフレット等）</t>
    <phoneticPr fontId="4"/>
  </si>
  <si>
    <t>（２）指定短期入所事業者は、当該指定短期入所事業者について広告をする場合においては、その内容が虚偽又は誇大なものとなっていないか。</t>
  </si>
  <si>
    <t>事業者のＨＰ画面・パンフレット</t>
    <phoneticPr fontId="4"/>
  </si>
  <si>
    <t>（１）指定短期入所事業者は、その提供した指定短期入所に関する利用者又はその家族からの苦情に迅速かつ適切に対応するために、苦情を受け付けるための窓口を設置する等の必要な措置を講じているか。</t>
  </si>
  <si>
    <t xml:space="preserve">苦情受付簿
重要事項説明書
契約書
事業所の掲示物
</t>
    <phoneticPr fontId="4"/>
  </si>
  <si>
    <t>（２）指定短期入所事業者は、(1)の苦情を受け付けた場合には、当該苦情の内容等を記録しているか。</t>
  </si>
  <si>
    <t>市町村からの指導または助言を受けた場合の改善したことが分かる書類</t>
    <rPh sb="0" eb="3">
      <t>シチョウソン</t>
    </rPh>
    <phoneticPr fontId="4"/>
  </si>
  <si>
    <t>都道府県からの指導または助言を受けた場合の改善したことが分かる書類</t>
    <phoneticPr fontId="4"/>
  </si>
  <si>
    <t>都道府県または市町村からの指導または助言を受けた場合の改善したことが分かる書類</t>
  </si>
  <si>
    <t>（６）指定短期入所事業者は、都道府県知事、市町村又は市町村長から求めがあった場合には、(3)から(5)までの改善の内容を都道府県知事、市町村又は市町村長に報告しているか。</t>
  </si>
  <si>
    <t>都道府県等への報告書</t>
    <rPh sb="0" eb="5">
      <t>トドウフケントウ</t>
    </rPh>
    <rPh sb="7" eb="10">
      <t>ホウコクショ</t>
    </rPh>
    <phoneticPr fontId="4"/>
  </si>
  <si>
    <t>（７）指定短期入所事業者は、社会福祉法第83条に規定する運営適正化委員会が同法第85条の規定により行う調査又はあっせんにできる限り協力しているか。</t>
  </si>
  <si>
    <t>運営適正化委員会の調査又はあっせんに協力したことが分かる資料</t>
    <rPh sb="0" eb="2">
      <t>ウンエイ</t>
    </rPh>
    <rPh sb="2" eb="5">
      <t>テキセイカ</t>
    </rPh>
    <rPh sb="5" eb="8">
      <t>イインカイ</t>
    </rPh>
    <rPh sb="9" eb="11">
      <t>チョウサ</t>
    </rPh>
    <rPh sb="11" eb="12">
      <t>マタ</t>
    </rPh>
    <rPh sb="18" eb="20">
      <t>キョウリョク</t>
    </rPh>
    <rPh sb="25" eb="26">
      <t>ワ</t>
    </rPh>
    <rPh sb="28" eb="30">
      <t>シリョウ</t>
    </rPh>
    <phoneticPr fontId="4"/>
  </si>
  <si>
    <t>（１）指定短期入所事業者は、利用者に対する指定短期入所の提供により事故が発生した場合は、都道府県、市町村、当該利用者の家族等に連絡を行うとともに、必要な措置を講じているか。</t>
  </si>
  <si>
    <t>事故対応マニュアル
都道府県、市町村、家族等への報告記録</t>
    <rPh sb="0" eb="2">
      <t>ジコ</t>
    </rPh>
    <rPh sb="2" eb="4">
      <t>タイオウ</t>
    </rPh>
    <rPh sb="10" eb="14">
      <t>トドウフケン</t>
    </rPh>
    <rPh sb="15" eb="18">
      <t>シチョウソン</t>
    </rPh>
    <rPh sb="19" eb="21">
      <t>カゾク</t>
    </rPh>
    <rPh sb="21" eb="22">
      <t>トウ</t>
    </rPh>
    <rPh sb="24" eb="28">
      <t>ホウコクキロク</t>
    </rPh>
    <phoneticPr fontId="4"/>
  </si>
  <si>
    <t>（２）指定短期入所事業者は、事故の状況及び事故に際して採った処置について、記録しているか。</t>
  </si>
  <si>
    <t>事故の対応記録
ヒアリハットの記録</t>
    <rPh sb="0" eb="2">
      <t>ジコ</t>
    </rPh>
    <rPh sb="3" eb="5">
      <t>タイオウ</t>
    </rPh>
    <rPh sb="15" eb="17">
      <t>キロク</t>
    </rPh>
    <phoneticPr fontId="4"/>
  </si>
  <si>
    <t>（３）指定短期入所事業者は、利用者に対する指定短期入所の提供により賠償すべき事故が発生した場合は、損害賠償を速やかに行っているか。</t>
  </si>
  <si>
    <t>再発防止の検討記録
損害賠償を速やかに行ったことが分かる資料（賠償責任保険書類等）</t>
    <rPh sb="0" eb="4">
      <t>サイハツボウシ</t>
    </rPh>
    <rPh sb="5" eb="9">
      <t>ケントウキロク</t>
    </rPh>
    <rPh sb="10" eb="12">
      <t>ソンガイ</t>
    </rPh>
    <rPh sb="12" eb="14">
      <t>バイショウ</t>
    </rPh>
    <rPh sb="15" eb="16">
      <t>スミ</t>
    </rPh>
    <rPh sb="19" eb="20">
      <t>オコナ</t>
    </rPh>
    <rPh sb="25" eb="26">
      <t>ワ</t>
    </rPh>
    <rPh sb="28" eb="30">
      <t>シリョウ</t>
    </rPh>
    <rPh sb="31" eb="40">
      <t>バイショウセキニンホケンショルイトウ</t>
    </rPh>
    <phoneticPr fontId="4"/>
  </si>
  <si>
    <t>指定短期入所事業者は、指定短期入所事業所ごとに経理を区分するとともに、指定短期入所の事業の会計をその他の事業の会計と区分しているか。</t>
  </si>
  <si>
    <t>収支予算書・決算書等の会計書類</t>
    <rPh sb="0" eb="2">
      <t>シュウシ</t>
    </rPh>
    <rPh sb="2" eb="5">
      <t>ヨサンショ</t>
    </rPh>
    <rPh sb="6" eb="8">
      <t>ケッサン</t>
    </rPh>
    <rPh sb="8" eb="9">
      <t>ショ</t>
    </rPh>
    <rPh sb="9" eb="10">
      <t>トウ</t>
    </rPh>
    <rPh sb="11" eb="15">
      <t>カイケイショルイ</t>
    </rPh>
    <phoneticPr fontId="4"/>
  </si>
  <si>
    <t>（１）指定短期入所事業者は、従業者、設備、備品及び会計に関する諸記録を整備してあるか。</t>
  </si>
  <si>
    <t>職員名簿
設備・備品台帳
帳簿等の会計書類</t>
    <rPh sb="0" eb="2">
      <t>ショクイン</t>
    </rPh>
    <rPh sb="2" eb="4">
      <t>メイボ</t>
    </rPh>
    <rPh sb="5" eb="7">
      <t>セツビ</t>
    </rPh>
    <rPh sb="8" eb="10">
      <t>ビヒン</t>
    </rPh>
    <rPh sb="10" eb="12">
      <t>ダイチョウ</t>
    </rPh>
    <rPh sb="13" eb="15">
      <t>チョウボ</t>
    </rPh>
    <rPh sb="15" eb="16">
      <t>トウ</t>
    </rPh>
    <rPh sb="17" eb="21">
      <t>カイケイショルイ</t>
    </rPh>
    <phoneticPr fontId="4"/>
  </si>
  <si>
    <t>（２）指定短期入所事業者は、利用者に対する指定短期入所の提供に関する諸記録を整備し、当該指定短期入所を提供した日から５年間保存しているか。</t>
  </si>
  <si>
    <t>各種記録簿冊</t>
    <rPh sb="0" eb="2">
      <t>カクシュ</t>
    </rPh>
    <rPh sb="2" eb="6">
      <t>キロクボサツ</t>
    </rPh>
    <phoneticPr fontId="4"/>
  </si>
  <si>
    <t>（１）指定短期入所事業者は、利用者に対し、適切な指定短期入所を提供できるよう、指定短期入所事業所ごとに、従業者の勤務体制を定めているか。</t>
  </si>
  <si>
    <t>従業者の勤務表</t>
    <rPh sb="0" eb="3">
      <t>ジュウギョウシャ</t>
    </rPh>
    <rPh sb="4" eb="7">
      <t>キンムヒョウ</t>
    </rPh>
    <phoneticPr fontId="4"/>
  </si>
  <si>
    <t>（２）指定短期入所事業者は、指定短期入所事業所ごとに、当該指定短期入所事業所の従業者によって指定短期入所を提供しているか。
ただし、利用者の支援に直接影響を及ぼさない業務については、この限りでない。</t>
  </si>
  <si>
    <t>勤務形態一覧表または雇用形態が分かる書類</t>
    <rPh sb="0" eb="2">
      <t>キンム</t>
    </rPh>
    <rPh sb="2" eb="4">
      <t>ケイタイ</t>
    </rPh>
    <rPh sb="4" eb="6">
      <t>イチラン</t>
    </rPh>
    <rPh sb="6" eb="7">
      <t>ヒョウ</t>
    </rPh>
    <rPh sb="10" eb="12">
      <t>コヨウ</t>
    </rPh>
    <rPh sb="12" eb="14">
      <t>ケイタイ</t>
    </rPh>
    <rPh sb="15" eb="16">
      <t>ワ</t>
    </rPh>
    <rPh sb="18" eb="20">
      <t>ショルイ</t>
    </rPh>
    <phoneticPr fontId="4"/>
  </si>
  <si>
    <t>（３）指定短期入所事業者は、従業者の資質の向上のために、その研修の機会を確保しているか。</t>
  </si>
  <si>
    <t>研修計画、研修実施記録</t>
    <rPh sb="0" eb="2">
      <t>ケンシュウ</t>
    </rPh>
    <rPh sb="2" eb="4">
      <t>ケイカク</t>
    </rPh>
    <rPh sb="5" eb="7">
      <t>ケンシュウ</t>
    </rPh>
    <rPh sb="7" eb="9">
      <t>ジッシ</t>
    </rPh>
    <rPh sb="9" eb="11">
      <t>キロク</t>
    </rPh>
    <phoneticPr fontId="4"/>
  </si>
  <si>
    <t xml:space="preserve">（４）指定短期入所事業者は、適切な指定短期入所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
</t>
  </si>
  <si>
    <t>就業環境が害されることを防止するための方針が分かる書類</t>
    <rPh sb="0" eb="2">
      <t>シュウギョウ</t>
    </rPh>
    <rPh sb="2" eb="4">
      <t>カンキョウ</t>
    </rPh>
    <rPh sb="5" eb="6">
      <t>ガイ</t>
    </rPh>
    <rPh sb="12" eb="14">
      <t>ボウシ</t>
    </rPh>
    <rPh sb="19" eb="21">
      <t>ホウシン</t>
    </rPh>
    <rPh sb="22" eb="23">
      <t>ワ</t>
    </rPh>
    <rPh sb="25" eb="27">
      <t>ショルイ</t>
    </rPh>
    <phoneticPr fontId="4"/>
  </si>
  <si>
    <t>（１）指定短期入所事業者は、消火設備その他の非常災害に際して必要な設備を設けるとともに、非常災害に関する具体的計画を立て、非常災害時の関係機関への通報及び連絡体制を整備し、それらを定期的に従業者に周知しているか。</t>
    <phoneticPr fontId="4"/>
  </si>
  <si>
    <t>（２）指定短期入所事業者は、非常災害に備えるため、定期的に避難、救出その他必要な訓練を行っているか。</t>
  </si>
  <si>
    <t>避難訓練の記録
消防署への届出</t>
    <rPh sb="0" eb="4">
      <t>ヒナンクンレン</t>
    </rPh>
    <rPh sb="5" eb="7">
      <t>キロク</t>
    </rPh>
    <rPh sb="8" eb="11">
      <t>ショウボウショ</t>
    </rPh>
    <rPh sb="13" eb="15">
      <t>トドケデ</t>
    </rPh>
    <phoneticPr fontId="4"/>
  </si>
  <si>
    <t>（１）指定短期入所事業者は、利用者の使用する設備及び飲用に供する水について、衛生的な管理に努め、又は衛生上必要な措置を講ずるとともに、健康管理等に必要となる機械器具等の管理を適正に行っているか。</t>
  </si>
  <si>
    <t>衛生管理に関する書類</t>
    <rPh sb="0" eb="2">
      <t>エイセイ</t>
    </rPh>
    <rPh sb="2" eb="4">
      <t>カンリ</t>
    </rPh>
    <rPh sb="5" eb="6">
      <t>カン</t>
    </rPh>
    <rPh sb="8" eb="10">
      <t>ショルイ</t>
    </rPh>
    <phoneticPr fontId="4"/>
  </si>
  <si>
    <t>指定短期入所事業者は、指定短期入所事業所の見やすい場所に、運営規程の概要、従業者の勤務の体制、協力医療機関、その他の利用申込者のサービスの選択に資すると認められる重要事項を掲示しているか。又は、指定短期入所事業者は、これらの事項を記載した書面を当該指定短期入所事業所に備え付け、かつ、これをいつでも関係者に自由に閲覧させいるか。</t>
  </si>
  <si>
    <t>事業所の掲示物又は備え付け閲覧物</t>
    <rPh sb="0" eb="3">
      <t>ジギョウショ</t>
    </rPh>
    <rPh sb="4" eb="7">
      <t>ケイジブツ</t>
    </rPh>
    <rPh sb="7" eb="8">
      <t>マタ</t>
    </rPh>
    <rPh sb="9" eb="10">
      <t>ソナ</t>
    </rPh>
    <rPh sb="11" eb="12">
      <t>ツ</t>
    </rPh>
    <rPh sb="13" eb="15">
      <t>エツラン</t>
    </rPh>
    <rPh sb="15" eb="16">
      <t>ブツ</t>
    </rPh>
    <phoneticPr fontId="4"/>
  </si>
  <si>
    <t>（１）指定短期入所生活介護事業所又は指定介護予防短期入所生活介護事業所（指定短期入所生活介護事業所等）の居室の面積を、指定短期入所生活介護又は指定介護予防短期入所生活介護（指定短期入所生活介護等）の利用者の数と共生型短期入所の利用者の数の合計数で除して得た面積が10.65平方メートル以上であること。</t>
    <phoneticPr fontId="4"/>
  </si>
  <si>
    <t>平面図
【目視】
利用者数が分かる書類</t>
    <rPh sb="9" eb="12">
      <t>リヨウシャ</t>
    </rPh>
    <rPh sb="12" eb="13">
      <t>スウ</t>
    </rPh>
    <rPh sb="14" eb="15">
      <t>ワ</t>
    </rPh>
    <rPh sb="17" eb="19">
      <t>ショルイ</t>
    </rPh>
    <phoneticPr fontId="4"/>
  </si>
  <si>
    <t>（２）指定短期入所生活介護事業所等の従業者の員数が、当該指定短期入所生活介護事業所等が提供する指定短期入所生活介護等の利用者の数を指定短期入所生活介護等の利用者の数及び共生型短期入所の利用者の数の合計数であるとした場合における当該指定短期入所生活介護事業所等として必要とされる数以上であること。</t>
    <phoneticPr fontId="4"/>
  </si>
  <si>
    <t>勤務実績表
出勤簿（タイムカード）
従業員の資格証
勤務体制一覧表
利用者数（平均利用人数）が分かる書類（実績表等）</t>
    <rPh sb="18" eb="21">
      <t>ジュウギョウイン</t>
    </rPh>
    <rPh sb="22" eb="24">
      <t>シカク</t>
    </rPh>
    <rPh sb="24" eb="25">
      <t>ショウ</t>
    </rPh>
    <rPh sb="26" eb="28">
      <t>キンム</t>
    </rPh>
    <rPh sb="28" eb="30">
      <t>タイセイ</t>
    </rPh>
    <rPh sb="30" eb="33">
      <t>イチランヒョウ</t>
    </rPh>
    <rPh sb="34" eb="37">
      <t>リヨウシャ</t>
    </rPh>
    <rPh sb="37" eb="38">
      <t>スウ</t>
    </rPh>
    <rPh sb="39" eb="45">
      <t>ヘイキンリヨウニンズウ</t>
    </rPh>
    <rPh sb="47" eb="48">
      <t>ワ</t>
    </rPh>
    <rPh sb="50" eb="52">
      <t>ショルイ</t>
    </rPh>
    <rPh sb="53" eb="57">
      <t>ジッセキヒョウトウ</t>
    </rPh>
    <phoneticPr fontId="4"/>
  </si>
  <si>
    <t>共生型短期入所の事業を行う指定小規模多機能型居宅介護事業者等は、当該事業に関して、以下の基準を満たしているか。</t>
    <phoneticPr fontId="4"/>
  </si>
  <si>
    <t>（１）指定小規模多機能型居宅介護事業所等に個室以外の宿泊室を設ける場合は、当該個室以外の宿泊室の面積を宿泊サービスの利用定員から個室の定員数を減じて得た数で除して得た面積が、おおむね7.43平方メートル以上であること。</t>
    <phoneticPr fontId="4"/>
  </si>
  <si>
    <t>平面図
【目視】</t>
    <rPh sb="0" eb="3">
      <t>ヘイメンズ</t>
    </rPh>
    <rPh sb="5" eb="7">
      <t>モクシ</t>
    </rPh>
    <phoneticPr fontId="4"/>
  </si>
  <si>
    <t>（２）指定小規模多機能型居宅介護事業所等の従業者の員数が、当該指定小規模多機能型居宅介護事業所等が提供する宿泊サービスの利用者の数を宿泊サービスの利用者の数及び共生型短期入所の利用者の数の合計数であるとした場合における当該指定小規模多機能型居宅介護事業所等として必要とされる数以上であること。</t>
    <phoneticPr fontId="4"/>
  </si>
  <si>
    <t>勤務実績表
出勤簿（タイムカード）
従業員の資格証
勤務体制一覧表
利用者数（平均利用人数）が分かる書類（実績表等）</t>
    <rPh sb="0" eb="2">
      <t>キンム</t>
    </rPh>
    <rPh sb="2" eb="5">
      <t>ジッセキヒョウ</t>
    </rPh>
    <rPh sb="6" eb="9">
      <t>シュッキンボ</t>
    </rPh>
    <rPh sb="18" eb="21">
      <t>ジュウギョウイン</t>
    </rPh>
    <rPh sb="22" eb="24">
      <t>シカク</t>
    </rPh>
    <rPh sb="24" eb="25">
      <t>ショウ</t>
    </rPh>
    <rPh sb="26" eb="28">
      <t>キンム</t>
    </rPh>
    <rPh sb="28" eb="30">
      <t>タイセイ</t>
    </rPh>
    <rPh sb="30" eb="33">
      <t>イチランヒョウ</t>
    </rPh>
    <rPh sb="34" eb="36">
      <t>リヨウ</t>
    </rPh>
    <rPh sb="36" eb="37">
      <t>シャ</t>
    </rPh>
    <rPh sb="37" eb="38">
      <t>スウ</t>
    </rPh>
    <rPh sb="39" eb="41">
      <t>ヘイキン</t>
    </rPh>
    <rPh sb="41" eb="43">
      <t>リヨウ</t>
    </rPh>
    <rPh sb="43" eb="45">
      <t>ニンズウ</t>
    </rPh>
    <rPh sb="47" eb="48">
      <t>ワ</t>
    </rPh>
    <rPh sb="50" eb="52">
      <t>ショルイ</t>
    </rPh>
    <rPh sb="53" eb="55">
      <t>ジッセキ</t>
    </rPh>
    <rPh sb="55" eb="57">
      <t>ヒョウナド</t>
    </rPh>
    <phoneticPr fontId="4"/>
  </si>
  <si>
    <t>（第１の（３）、第２の２及び第４を準用）</t>
  </si>
  <si>
    <t>同準用項目と同一文書</t>
    <rPh sb="0" eb="1">
      <t>ドウ</t>
    </rPh>
    <rPh sb="1" eb="3">
      <t>ジュンヨウ</t>
    </rPh>
    <rPh sb="3" eb="5">
      <t>コウモク</t>
    </rPh>
    <rPh sb="6" eb="8">
      <t>ドウイツ</t>
    </rPh>
    <rPh sb="8" eb="10">
      <t>ブンショ</t>
    </rPh>
    <phoneticPr fontId="4"/>
  </si>
  <si>
    <t>法第43条</t>
    <phoneticPr fontId="4"/>
  </si>
  <si>
    <t xml:space="preserve">運営規程
個別支援計画
ケース記録
</t>
    <phoneticPr fontId="4"/>
  </si>
  <si>
    <t xml:space="preserve">（２）指定短期入所事業者は、利用者の人権の擁護、虐待の防止等のため、必要な体制の整備を行うとともに、その従業者に対し、研修を実施する等の措置を講じているか。
</t>
    <phoneticPr fontId="4"/>
  </si>
  <si>
    <t>平18厚令171第114条</t>
    <phoneticPr fontId="4"/>
  </si>
  <si>
    <t xml:space="preserve">平18厚令171
第115条第2項
</t>
    <rPh sb="0" eb="1">
      <t>ヒラ</t>
    </rPh>
    <rPh sb="3" eb="4">
      <t>コウ</t>
    </rPh>
    <rPh sb="4" eb="5">
      <t>レイ</t>
    </rPh>
    <rPh sb="9" eb="10">
      <t>ダイ</t>
    </rPh>
    <rPh sb="13" eb="14">
      <t>ジョウ</t>
    </rPh>
    <rPh sb="14" eb="15">
      <t>ダイ</t>
    </rPh>
    <rPh sb="16" eb="17">
      <t>コウ</t>
    </rPh>
    <phoneticPr fontId="4"/>
  </si>
  <si>
    <t xml:space="preserve">勤務実績表
出勤簿（タイムカード）
従業員の資格証
勤務体制一覧表
利用者数（平均利用人数）が分かる書類（実績表等）
</t>
    <phoneticPr fontId="4"/>
  </si>
  <si>
    <t xml:space="preserve">平18厚令171
第116条
準用（第51条）
</t>
    <phoneticPr fontId="4"/>
  </si>
  <si>
    <t>法第43条第2項</t>
    <phoneticPr fontId="4"/>
  </si>
  <si>
    <t>設備及び備品等</t>
    <phoneticPr fontId="4"/>
  </si>
  <si>
    <t>平18厚令171第117条第1項</t>
    <phoneticPr fontId="4"/>
  </si>
  <si>
    <t>（２）併設事業所にあっては、当該併設事業所及び併設本体施設の効率的運営が可能であり、かつ、当該併設本体施設の利用者の支援に支障がないときに、当該併設本体施設の設備(居室を除く。）を指定短期入所の事業の用に供することとしているか。</t>
    <phoneticPr fontId="4"/>
  </si>
  <si>
    <t>平18厚令171
第117条第2項</t>
    <rPh sb="0" eb="1">
      <t>ヒラ</t>
    </rPh>
    <rPh sb="3" eb="4">
      <t>コウ</t>
    </rPh>
    <rPh sb="4" eb="5">
      <t>レイ</t>
    </rPh>
    <rPh sb="9" eb="10">
      <t>ダイ</t>
    </rPh>
    <rPh sb="13" eb="14">
      <t>ジョウ</t>
    </rPh>
    <rPh sb="14" eb="15">
      <t>ダイ</t>
    </rPh>
    <rPh sb="16" eb="17">
      <t>コウ</t>
    </rPh>
    <phoneticPr fontId="4"/>
  </si>
  <si>
    <t xml:space="preserve">（３）空床利用型事業所にあっては、当該施設として必要とされる設備を有しているか。
</t>
    <phoneticPr fontId="4"/>
  </si>
  <si>
    <t xml:space="preserve">平18厚令171
第117条第3項
</t>
    <rPh sb="0" eb="1">
      <t>ヒラ</t>
    </rPh>
    <rPh sb="3" eb="4">
      <t>コウ</t>
    </rPh>
    <rPh sb="4" eb="5">
      <t>レイ</t>
    </rPh>
    <rPh sb="9" eb="10">
      <t>ダイ</t>
    </rPh>
    <rPh sb="13" eb="14">
      <t>ジョウ</t>
    </rPh>
    <rPh sb="14" eb="15">
      <t>ダイ</t>
    </rPh>
    <rPh sb="16" eb="17">
      <t>コウ</t>
    </rPh>
    <phoneticPr fontId="4"/>
  </si>
  <si>
    <t xml:space="preserve">（４）単独型事業所にあっては、居室、食堂、浴室、洗面所及び便所その他運営上必要な設備を設けているか。
</t>
    <phoneticPr fontId="4"/>
  </si>
  <si>
    <t>指定短期入所事業所ごとに専らその職務に従事する常勤の管理者を置いているか。
ただし、指定短期入所事業所の管理上支障がない場合は、当該指定短期入所事業所の他の職務に従事させ、又は当該指定短期入所事業所以外の事業所、施設等の職務に従事することができる。</t>
  </si>
  <si>
    <t xml:space="preserve">（１）指定短期入所事業者は、支給決定障害者等が指定短期入所の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短期入所の提供の開始について当該利用申込者の同意を得ているか。
</t>
    <phoneticPr fontId="4"/>
  </si>
  <si>
    <t>指定短期入所事業者は、指定短期入所の提供を求められた場合は、その者の提示する受給者証によって、支給決定の有無、支給決定の有効期間、支給量等を確かめているか。</t>
    <phoneticPr fontId="4"/>
  </si>
  <si>
    <t xml:space="preserve">（６）指定短期入所事業者は、(3)の費用に係るサービスの提供に当たっては、あらかじめ、支給決定障害者等に対し、当該サービスの内容及び費用について説明を行い、支給決定障害者等の同意を得ているか。
</t>
    <phoneticPr fontId="4"/>
  </si>
  <si>
    <t xml:space="preserve">従業者は、現に指定短期入所の提供を行っているときに利用者に病状の急変が生じた場合その他必要な場合は、速やかに医療機関への連絡を行う等の必要な措置を講じているか。
</t>
    <phoneticPr fontId="4"/>
  </si>
  <si>
    <t xml:space="preserve">（３）指定短期入所事業者は、その提供した指定短期入所に関し、法第10条第1項の規定により市町村が行う報告若しくは文書その他の物件の提出若しくは提示の命令又は当該職員からの質問若しくは指定短期入所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
</t>
    <phoneticPr fontId="4"/>
  </si>
  <si>
    <t xml:space="preserve">（４）指定短期入所事業者は、その提供した指定短期入所に関し、法第11条第2項の規定により都道府県知事が行う報告若しくは指定短期入所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
</t>
    <phoneticPr fontId="4"/>
  </si>
  <si>
    <t>（５）指定短期入所事業者は、その提供した指定短期入所に関し、法第48条第1項の規定により都道府県知事又は市町村長が行う報告若しくは帳簿書類その他の物件の提出若しくは提示の命令又は当該職員からの質問若しくは指定短期入所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　　該指導又は助言に従って必要な改善を行っているか。</t>
    <phoneticPr fontId="4"/>
  </si>
  <si>
    <t>（注）下線を付した項目が標準確認項目</t>
    <phoneticPr fontId="4"/>
  </si>
  <si>
    <t xml:space="preserve">（３）指定短期入所事業者は、(1)及び(2)の支払を受ける額のほか、指定短期入所において提供される便宜に要する費用のうち支給決定障害者等から受けることができる次に掲げる費用の支払いを支給決定障害者等から受けているか。
</t>
    <phoneticPr fontId="4"/>
  </si>
  <si>
    <t xml:space="preserve">（３）指定短期入所事業者は、身体拘束等の適正化を図るため、次に掲げる措置を講じているか。
</t>
    <phoneticPr fontId="4"/>
  </si>
  <si>
    <t xml:space="preserve">委員会議事録
</t>
    <phoneticPr fontId="4"/>
  </si>
  <si>
    <t xml:space="preserve">身体拘束等の適正化のための指針
</t>
    <phoneticPr fontId="4"/>
  </si>
  <si>
    <t>研修を実施したことが分かる書類</t>
    <phoneticPr fontId="4"/>
  </si>
  <si>
    <t xml:space="preserve">指定短期入所護事業者は、虐待の発生又はその再発を防止するため、次に掲げる措置を講じているか。
</t>
    <phoneticPr fontId="4"/>
  </si>
  <si>
    <t xml:space="preserve">委員会議事録
</t>
    <rPh sb="0" eb="6">
      <t>イインカイギジロク</t>
    </rPh>
    <phoneticPr fontId="4"/>
  </si>
  <si>
    <t xml:space="preserve">研修を実施したことが分かる書類
</t>
    <rPh sb="0" eb="2">
      <t>ケンシュウ</t>
    </rPh>
    <rPh sb="2" eb="4">
      <t>ジッシ</t>
    </rPh>
    <rPh sb="9" eb="10">
      <t>ワ</t>
    </rPh>
    <rPh sb="12" eb="14">
      <t>ショルイ</t>
    </rPh>
    <phoneticPr fontId="4"/>
  </si>
  <si>
    <t>担当者を配置していることが分かる書類</t>
    <rPh sb="0" eb="3">
      <t>タントウシャ</t>
    </rPh>
    <rPh sb="4" eb="6">
      <t>ハイチ</t>
    </rPh>
    <rPh sb="13" eb="14">
      <t>ワ</t>
    </rPh>
    <rPh sb="16" eb="18">
      <t>ショルイ</t>
    </rPh>
    <phoneticPr fontId="4"/>
  </si>
  <si>
    <t xml:space="preserve">（２）指定短期入所事業者は、指定短期入所事業所において感染症又は食中毒が発生し、又はまん延しないように、次に掲げる措置を講じているか。
</t>
    <phoneticPr fontId="4"/>
  </si>
  <si>
    <t xml:space="preserve">衛生管理に関する書類関する書類
</t>
    <rPh sb="0" eb="2">
      <t>エイセイ</t>
    </rPh>
    <rPh sb="2" eb="4">
      <t>カンリ</t>
    </rPh>
    <rPh sb="5" eb="6">
      <t>カン</t>
    </rPh>
    <rPh sb="8" eb="10">
      <t>ショルイ</t>
    </rPh>
    <rPh sb="10" eb="11">
      <t>カン</t>
    </rPh>
    <rPh sb="13" eb="15">
      <t>ショルイ</t>
    </rPh>
    <phoneticPr fontId="4"/>
  </si>
  <si>
    <t xml:space="preserve">委員会議事録
</t>
    <rPh sb="0" eb="3">
      <t>イインカイ</t>
    </rPh>
    <rPh sb="3" eb="6">
      <t>ギジロク</t>
    </rPh>
    <phoneticPr fontId="4"/>
  </si>
  <si>
    <t xml:space="preserve">感染症及び食中毒の予防及びまん延の防止のための指針
</t>
    <rPh sb="0" eb="3">
      <t>カンセンショウ</t>
    </rPh>
    <rPh sb="3" eb="4">
      <t>オヨ</t>
    </rPh>
    <rPh sb="5" eb="8">
      <t>ショクチュウドク</t>
    </rPh>
    <rPh sb="9" eb="11">
      <t>ヨボウ</t>
    </rPh>
    <rPh sb="11" eb="12">
      <t>オヨ</t>
    </rPh>
    <rPh sb="15" eb="16">
      <t>エン</t>
    </rPh>
    <rPh sb="17" eb="19">
      <t>ボウシ</t>
    </rPh>
    <rPh sb="23" eb="25">
      <t>シシン</t>
    </rPh>
    <phoneticPr fontId="4"/>
  </si>
  <si>
    <t>研修及び訓練を実施したことが分かる書類</t>
    <rPh sb="0" eb="2">
      <t>ケンシュウ</t>
    </rPh>
    <rPh sb="2" eb="3">
      <t>オヨ</t>
    </rPh>
    <rPh sb="4" eb="6">
      <t>クンレン</t>
    </rPh>
    <rPh sb="7" eb="9">
      <t>ジッシ</t>
    </rPh>
    <rPh sb="14" eb="15">
      <t>ワ</t>
    </rPh>
    <rPh sb="17" eb="19">
      <t>ショルイ</t>
    </rPh>
    <phoneticPr fontId="4"/>
  </si>
  <si>
    <t>（１）法第5条第8項に規定する施設が指定短期入所事業所として当該施設と一体的に運営を行う事業所(併設事業所）を設置する場合において、当該施設及び併設事業所に置くべき従業者の総数は、次に掲げる場合に応じた数となっているか。
①　指定障害者支援施設その他の法第5条第8項に規定する施設（入所によるものに限り、②に掲げるものを除く。）（入所施設等）である当該施設が、指定短期入所事業所として併設事業所を設置する場合当該施設の利用者の数及び併設事業所の利用者の数の合計数を当該施設の利用者の数とみなした場合において、当該施設として必要とされる数以上</t>
    <phoneticPr fontId="4"/>
  </si>
  <si>
    <t xml:space="preserve">（５）(4)に規定する設備の基準は次のとおりとなっているか。
①　居室
ア　居室の定員は4人以下となっているか。
イ　地階に設けていないか。
ウ　利用者1人当たりの床面積は、収納設備等を除き、8平方メートル以上となっているか。
エ　寝台又はこれに代わる設備を備えているか。
オ　ブザー又はこれに代わる設備を設けているか。
</t>
    <phoneticPr fontId="4"/>
  </si>
  <si>
    <t xml:space="preserve">②　食堂
ア　食事の提供に支障がない広さを有しているか。
イ　必要な備品を備えているか。
</t>
    <phoneticPr fontId="4"/>
  </si>
  <si>
    <t xml:space="preserve">③　浴室
利用者の特性に応じたものであるか。
</t>
    <phoneticPr fontId="4"/>
  </si>
  <si>
    <t xml:space="preserve">④　洗面所
ア　居室のある階ごとに設けているか。
イ　利用者の特性に応じたものであるか。
</t>
    <phoneticPr fontId="4"/>
  </si>
  <si>
    <t>⑤　便所
ア　居室のある階ごとに設けているか。
イ　利用者の特性に応じたものであるか。</t>
    <phoneticPr fontId="4"/>
  </si>
  <si>
    <t>①　食事の提供に要する費用（次のイ又はロに定めるところによる）
イ　食材料費及び調理等に係る費用に相当する額
ロ　指定短期入所事業所の利用者のうち、障害者総合支援法施行令（平成18年政令第10号）第17条第1号に掲げる者のうち、支給決定障害者等及び同一の世帯に属する者（特定支給決定障害者にあっては、その配偶者に限る。）の所得割の額を合算した額が28万円未満（特定支給決定障害者にあっては、16万円未満）であるもの又は第2号から第4号までに掲げる者に該当するものについては、食材料費に相当する額
②　光熱水費
③　日用品費
④　①から③に掲げるもののほか、指定短期入所において提供される便宜に要する費用のうち、日常生活においても通常必要となるものに係る費用であって、支給決定障害者等に負担させることが適当と認められるもの</t>
    <phoneticPr fontId="4"/>
  </si>
  <si>
    <t xml:space="preserve">指定短期入所事業者は、次に掲げる事業（第2の1の（2）の規定の適用を受ける施設にあっては③を除く。）の運営についての重要事項に関する運営規程を定めてあるか。
①　事業の目的及び運営の方針
②　従業者の職種、員数及び職務の内容
③　利用定員
④　指定短期入所の内容並びに支給決定障害者等から受領する費用の種類及びその額
⑤　サービス利用に当たっての留意事項
⑥　緊急時等における対応方法
⑦　非常災害対策
⑧　事業の主たる対象とする障害の種類を定めた場合には当該障害の種類
⑨　虐待の防止のための措置に関する事項
⑩　その他運営に関する重要事項
</t>
    <phoneticPr fontId="4"/>
  </si>
  <si>
    <t>指定短期入所事業者は、次に掲げる利用者の数以上の利用者に対して同時に指定短期入所を提供していないか。
ただし、災害、虐待その他やむを得ない事情がある場合は、この限りでない。
①　併設事業所にあっては、利用定員及び居室の定員を超えることとなる利用者の数
②　空床利用型事業所にあっては、当該施設の利用定員（指定共同生活援助事業所又は外部サービス利用型指定共同生活援助事業所にあっては、共同生活住居及びユニットの入居定員）及び居室の定員を超えることとなる利用者の数
③　単独型事業所にあっては、利用定員及び居室の定員を超えることとなる利用者の数</t>
    <phoneticPr fontId="4"/>
  </si>
  <si>
    <t xml:space="preserve">①　身体拘束等の適正化のための対策を検討する委員会（テレビ電話装置等の活用可能。）を定期的に開催するとともに、その結果について、従業者に周知徹底を図っているか。
</t>
    <phoneticPr fontId="4"/>
  </si>
  <si>
    <t xml:space="preserve">②　身体拘束等の適正化のための指針を整備しているか。
</t>
    <phoneticPr fontId="4"/>
  </si>
  <si>
    <t>③　従業者に対し、身体拘束等の適正化のための研修を定期的に実施しているか。</t>
    <phoneticPr fontId="4"/>
  </si>
  <si>
    <t xml:space="preserve">①　当該指定短期入所事業所における虐待の防止のための対策を検討する委員会（テレビ電話装置等の活用可能。）を定期的に開催するとともに、その結果について、従業者に周知徹底を図っているか。
</t>
    <phoneticPr fontId="4"/>
  </si>
  <si>
    <t xml:space="preserve">②　当該指定短期入所事業所において、従業者に対し、虐待の防止のための研修を定期的に実施しているか。
</t>
    <phoneticPr fontId="4"/>
  </si>
  <si>
    <t>③　①及び②に掲げる措置を適切に実施するための担当者を置いているか。</t>
    <phoneticPr fontId="4"/>
  </si>
  <si>
    <t xml:space="preserve">①　指定短期入所護事業所における感染症及び食中毒の予防及びまん延の防止のための対策を検討する委員会（テレビ電話装置等の活用可能。）を定期的に開催するとともに、その結果について、従業者に周知徹底を図っているか。
</t>
    <phoneticPr fontId="4"/>
  </si>
  <si>
    <t xml:space="preserve">②　指定短期入所事業所における感染症及び食中毒の予防及びまん延の防止のための指針を整備しているか。
</t>
    <phoneticPr fontId="4"/>
  </si>
  <si>
    <t>③　指定短期入所事業所において、従業者に対し、感染症及び食中毒の予防及びまん延の防止のための研修並びに感染症の予防及びまん延防止のための訓練を定期的に実施しているか。</t>
    <phoneticPr fontId="4"/>
  </si>
  <si>
    <t>苦情者への対応記録
苦情対応マニュアル</t>
    <rPh sb="0" eb="2">
      <t>クジョウ</t>
    </rPh>
    <rPh sb="2" eb="3">
      <t>シャ</t>
    </rPh>
    <rPh sb="5" eb="7">
      <t>タイオウ</t>
    </rPh>
    <rPh sb="7" eb="9">
      <t>キロク</t>
    </rPh>
    <phoneticPr fontId="4"/>
  </si>
  <si>
    <t>指定障害福祉サービス事業者運営指導調書（自己点検表）</t>
    <rPh sb="13" eb="15">
      <t>ウンエイ</t>
    </rPh>
    <rPh sb="15" eb="17">
      <t>シドウ</t>
    </rPh>
    <rPh sb="17" eb="19">
      <t>チョウショ</t>
    </rPh>
    <phoneticPr fontId="5"/>
  </si>
  <si>
    <t>(指定短期入所)</t>
    <rPh sb="1" eb="3">
      <t>シテイ</t>
    </rPh>
    <phoneticPr fontId="4"/>
  </si>
  <si>
    <t>平18厚令171
第3条第2項</t>
    <phoneticPr fontId="4"/>
  </si>
  <si>
    <t>平18厚令171
第3条第3項</t>
    <phoneticPr fontId="4"/>
  </si>
  <si>
    <t>第１　基本方針</t>
    <phoneticPr fontId="4"/>
  </si>
  <si>
    <t>第２　人員に関する基準</t>
    <phoneticPr fontId="4"/>
  </si>
  <si>
    <t>１　従業者の員数</t>
    <phoneticPr fontId="4"/>
  </si>
  <si>
    <t>法第43条第1項</t>
    <phoneticPr fontId="4"/>
  </si>
  <si>
    <t>平18厚令171
第115条第1項</t>
    <phoneticPr fontId="4"/>
  </si>
  <si>
    <t xml:space="preserve">②　指定自立訓練（生活訓練）事業者（宿泊型自立訓練の事業を行う者に限る。）、指定共同生活援助事業者、日中サービス支援型指定共同生活援助事業者又は外部サービス利用型指定共同生活援助事業者（指定自立訓練（生活訓練）事業者等）である当該施設が、指定短期入所事業所として併設事業所を設置する場合　ア又はイに掲げる指定短期入所を提供する時間帯に応じ、それぞれア又はイに定める数
</t>
    <phoneticPr fontId="4"/>
  </si>
  <si>
    <t>ア　指定短期入所と同時に指定自立訓練（生活訓練）（宿泊型自立訓練に係るものに限る。）、指定共同生活援助、日中サービス支援型指定共同生活援助又は外部サービス利用型指定共同生活援助（指定自立訓練（生活訓練）等）を提供する時間帯　指定自立訓練（生活訓練）事業所等（当該指定自立訓練（生活訓練）事業者等が設置する当該指定に係る指定自立訓練（生活訓練）事業所、指定共同生活援助事業所、日中サービス支援型指定共同生活援助事業所又は外部サービス利用型指定共同生活援助事業所をいう。）の利用者の数及び併設事業所の利用者の数の合計数を当該指定自立訓練（生活訓練）事業所等の利用者の数とみなした場合において、当該指定自立訓練（生活訓練）事業所等における生活支援員又はこれに準ずる従業者として必要とされる数以上</t>
    <phoneticPr fontId="4"/>
  </si>
  <si>
    <t>イ　指定短期入所を提供する時間帯（アに掲げるものを除く。）次のａ又はｂに掲げる当該日の指定短期入所の利用者の数の区分に応じ、それぞれａ又はｂに定める数
ａ　当該日の指定短期入所の利用者の数が６以下　１以上
ｂ　当該日の指定短期入所の利用者の数が７以上　１に当該日の指定短期入所の利用者の数が６を超えて６又はその端数を増すごとに１を加えて得た数以上</t>
    <phoneticPr fontId="4"/>
  </si>
  <si>
    <t xml:space="preserve">（２）法第5条第8項に規定する施設が、その施設の全部又は一部が利用者に利用されていない居室を利用して指定短期入所の事業を行う場合において、当該事業を行う事業所（空床利用型事業所）に置くべき従業者の員数は、次に掲げる場合に応じた数となっているか。
①　入所施設等である当該施設が、指定短期入所事業所として空床利用型事業所を設置する場合　当該施設の利用者の数及び空床利用型事業所の利用者の数の合計数を当該施設の利用者の数とみなした場合において、当該施設として必要とされる数以上
</t>
    <phoneticPr fontId="4"/>
  </si>
  <si>
    <t>②　指定自立訓練（生活訓練）事業者等（日中サービス支援型指定共同生活援助事業者を除く。）である当該施設が、指定短期入所事業所として空床利用型事業所を設置する場合ア又はイに掲げる指定短期入所を提供する時間帯に応じ、それぞれア又はイに定める数
ア　指定短期入所と同時に指定自立訓練（生活訓練）等（日中サービス支援型指定共同生活援助を除く。）を提供する時間帯当該指定自立訓練（生活訓練）事業所等（日中サービス支援型指定共同生活援助事業所を除く。）の利用者の数及び空床利用型事業所の利用者の数の合計数を当該指定自立訓練（生活訓練）事業所等の利用者の数とみなした場合において、当該指定自立訓練（生活訓練）事業所等における生活支援員又はこれに準ずる従業者として必要とされる数以上
イ　指定短期入所を提供する時間帯（アに掲げるものを除く。）　次のａ又はｂに掲げる当該日の指定短期入所の利用者の数の区分に応じ、それぞれａ又はｂに掲げる数
ａ　当該日の指定短期入所の利用者の数が６以下１以上
ｂ　当該日の指定短期入所の利用者の数が７以上１に当該日の指定短期入所の利用者の数が６を超えて６又はその端数を増すごとに１を加えて得た数以上</t>
    <phoneticPr fontId="4"/>
  </si>
  <si>
    <t>平18厚令171
第115条第3項</t>
    <phoneticPr fontId="4"/>
  </si>
  <si>
    <t xml:space="preserve">（３）併設事業所又は空床利用型事業所以外の指定短期入所事業所（単独型事業所）に置くべき生活支援員の員数は次に掲げる場合に応じた数となっているか。
①　指定生活介護事業所、指定自立訓練（機能訓練）事業所、指定自立訓練（生活訓練）事業所、指定就労移行支援事業所、指定就労継続支援Ａ型事業所、指定就労継続支援Ｂ型事業所、指定共同生活援助事業所、日中サービス支援型指定共同生活援助事業所、外部サービス利用型指定共同生活援助事業所又は指定障害児通所支援事業所（指定生活介護事業所等）において、指定短期入所の事業を行う場合　ア又はイに掲げる指定短期入所の事業を行う時間帯に応じ、それぞれア又はイに掲げる数となっているか。
</t>
    <phoneticPr fontId="4"/>
  </si>
  <si>
    <t xml:space="preserve">ア　指定生活介護、指定自立訓練（機能訓練）、指定自立訓練（生活訓練）、指定就労継続支援Ａ型、指定就労継続支援Ｂ型、指定共同生活援助、日中サービス支援型指定共同生活援助、外部サービス利用型指定共同生活援助又は児童福祉法第21条の5の3第1項に規定する指定通所支援のサービス提供時間　当該指定生活介護事業所等の利用者の数及び当該単独型事業所の利用者の数の合計数を当該指定生活介護事業所等の利用者の数とみなした場合において、当該指定生活介護事業所等における生活支援員又はこれに準ずる従業者として必要とされる数以上
</t>
    <phoneticPr fontId="4"/>
  </si>
  <si>
    <t xml:space="preserve">イ　指定生活介護事業所等が指定短期入所の事業を行う時間帯であって、アに掲げる時間以外の時間の場合　次のａ又はｂに掲げる当該日の利用者の数の区分に応じ、それぞれａ又はｂに掲げる数
ａ　当該日の利用者の数が6以下　1以上
ｂ　当該日の利用者の数が7以上　1に当該日の利用者の数が6を超えて6又はその端数を増すごとに1を加えて得た数以上
</t>
    <phoneticPr fontId="4"/>
  </si>
  <si>
    <t>②　指定生活介護事業所等以外で行われる単独型事業所において指定短期入所の事業を行う場合　①のａ又はｂに掲げる当該日の利用者の数の区分に応じ、それぞれ①のａ又はｂに掲げる数</t>
    <phoneticPr fontId="4"/>
  </si>
  <si>
    <t>２　管理者</t>
    <phoneticPr fontId="4"/>
  </si>
  <si>
    <t>第３　設備に関する基準</t>
    <phoneticPr fontId="4"/>
  </si>
  <si>
    <t>第４　運営に関する基準</t>
    <phoneticPr fontId="4"/>
  </si>
  <si>
    <t>１　内容及び手続の説明及び同意</t>
    <phoneticPr fontId="4"/>
  </si>
  <si>
    <t>平18厚令171
第117条第4項</t>
    <phoneticPr fontId="4"/>
  </si>
  <si>
    <t>平18厚令171
第117条第5項</t>
    <phoneticPr fontId="4"/>
  </si>
  <si>
    <t>平18厚令171
第125条準用（第9条第1項）</t>
    <phoneticPr fontId="4"/>
  </si>
  <si>
    <t>平18厚令171
第125条準用（第9条第2項）</t>
    <phoneticPr fontId="4"/>
  </si>
  <si>
    <t>平18厚令171
第125条準用（第14条）</t>
    <phoneticPr fontId="4"/>
  </si>
  <si>
    <t>５　受給資格の確認</t>
    <phoneticPr fontId="4"/>
  </si>
  <si>
    <t xml:space="preserve">平18厚令171
第125条準用（第16条）
</t>
    <phoneticPr fontId="4"/>
  </si>
  <si>
    <t>７　心身の状況等の把握</t>
    <phoneticPr fontId="4"/>
  </si>
  <si>
    <t>８　指定障害福祉サービス事業者等との連携等</t>
    <phoneticPr fontId="4"/>
  </si>
  <si>
    <t>平18厚令171
第125条準用（第17条第1項）</t>
    <phoneticPr fontId="4"/>
  </si>
  <si>
    <t>９　サービスの提供の記録</t>
    <phoneticPr fontId="4"/>
  </si>
  <si>
    <t>平18厚令171
第125条準用（第17条第2項）</t>
    <phoneticPr fontId="4"/>
  </si>
  <si>
    <t>平18厚令171
第125条準用（第19条第1項）</t>
    <phoneticPr fontId="4"/>
  </si>
  <si>
    <t>平18厚令171
第125条準用（第19条第2項）</t>
    <phoneticPr fontId="4"/>
  </si>
  <si>
    <t>13　利用者負担額等の受領</t>
    <phoneticPr fontId="4"/>
  </si>
  <si>
    <t>平18厚令171
第120条第1項</t>
    <phoneticPr fontId="4"/>
  </si>
  <si>
    <t>平18厚令171
第120条第2項</t>
    <phoneticPr fontId="4"/>
  </si>
  <si>
    <t xml:space="preserve">平18厚令171
第120条第3項
</t>
    <phoneticPr fontId="4"/>
  </si>
  <si>
    <t>平18厚令171
第120条第4項
平18厚告545</t>
    <phoneticPr fontId="4"/>
  </si>
  <si>
    <t>平18厚令171
第120条第4項
平18厚告545二のイ
平18政令10
第17条第1～4号</t>
    <phoneticPr fontId="4"/>
  </si>
  <si>
    <t>平18厚令171
第120条第5項</t>
    <phoneticPr fontId="4"/>
  </si>
  <si>
    <t>平18厚令171
第120条第6項</t>
    <phoneticPr fontId="4"/>
  </si>
  <si>
    <t>14　介護給付費の額に係る通知等</t>
    <phoneticPr fontId="4"/>
  </si>
  <si>
    <t>平18厚令171
第125条準用（第23条第1項）</t>
    <phoneticPr fontId="4"/>
  </si>
  <si>
    <t>平18厚令171
第125条準用（第23条第2項）</t>
    <phoneticPr fontId="4"/>
  </si>
  <si>
    <t>17　緊急時等の対応</t>
    <phoneticPr fontId="4"/>
  </si>
  <si>
    <t>平18厚令171
第125条準用（第28条）</t>
    <phoneticPr fontId="4"/>
  </si>
  <si>
    <t>平18厚令171
第123条</t>
    <phoneticPr fontId="4"/>
  </si>
  <si>
    <t>19　運営規程</t>
    <phoneticPr fontId="4"/>
  </si>
  <si>
    <t>20　業務継続計画の策定等</t>
    <phoneticPr fontId="4"/>
  </si>
  <si>
    <t>平18厚令171
第125条準用（第33条の2第1項）</t>
    <phoneticPr fontId="4"/>
  </si>
  <si>
    <t>平18厚令171
第125条準用（第33条の2第2項）</t>
    <phoneticPr fontId="4"/>
  </si>
  <si>
    <t>平18厚令171
第125条準用（第33条の2第3項）</t>
    <phoneticPr fontId="4"/>
  </si>
  <si>
    <t>平18厚令171
第124条</t>
    <phoneticPr fontId="4"/>
  </si>
  <si>
    <t>21　定員の遵守</t>
    <phoneticPr fontId="4"/>
  </si>
  <si>
    <t>22　身体拘束等の禁止</t>
    <phoneticPr fontId="4"/>
  </si>
  <si>
    <t>平18厚令171
第125条準用（第35条の2第1項）</t>
    <phoneticPr fontId="4"/>
  </si>
  <si>
    <t>平18厚令171
第125条準用（第35条の2第2項）</t>
    <phoneticPr fontId="4"/>
  </si>
  <si>
    <t>平18厚令171
第125条準用（第35条の2第3項）</t>
    <phoneticPr fontId="4"/>
  </si>
  <si>
    <t>23　秘密保持等</t>
    <phoneticPr fontId="4"/>
  </si>
  <si>
    <t>平18厚令171
第125条準用（第36条第1項）</t>
    <phoneticPr fontId="4"/>
  </si>
  <si>
    <t>平18厚令171
第125条準用（第36条第2項）</t>
    <phoneticPr fontId="4"/>
  </si>
  <si>
    <t>平18厚令171
第125条準用（第36条第3項）</t>
    <phoneticPr fontId="4"/>
  </si>
  <si>
    <t>24　情報の提供等</t>
    <phoneticPr fontId="4"/>
  </si>
  <si>
    <t>平18厚令171
第125条準用（第37条第1項）</t>
    <phoneticPr fontId="4"/>
  </si>
  <si>
    <t>平18厚令171
第125条準用（第37条第2項）</t>
    <phoneticPr fontId="4"/>
  </si>
  <si>
    <t>26　苦情解決</t>
    <phoneticPr fontId="4"/>
  </si>
  <si>
    <t>平18厚令171
第125条準用（第39条第1項）</t>
    <phoneticPr fontId="4"/>
  </si>
  <si>
    <t>平18厚令171
第125条準用（第39条第2項）</t>
    <phoneticPr fontId="4"/>
  </si>
  <si>
    <t>平18厚令171
第125条準用（第39条第3項）</t>
    <phoneticPr fontId="4"/>
  </si>
  <si>
    <t>平18厚令171
第125条準用（第39条第4項）</t>
    <phoneticPr fontId="4"/>
  </si>
  <si>
    <t>平18厚令171
第125条準用（第39条第5項）</t>
    <phoneticPr fontId="4"/>
  </si>
  <si>
    <t>平18厚令171
第125条準用（第39条第6項）</t>
    <phoneticPr fontId="4"/>
  </si>
  <si>
    <t>平18厚令171
第125条準用（第39条第7項）</t>
    <phoneticPr fontId="4"/>
  </si>
  <si>
    <t>27　事故発生時の対応</t>
    <phoneticPr fontId="4"/>
  </si>
  <si>
    <t>平18厚令171
第125条準用（第40条第1項）</t>
    <phoneticPr fontId="4"/>
  </si>
  <si>
    <t>平18厚令171
第125条準用（第40条第2項）</t>
    <phoneticPr fontId="4"/>
  </si>
  <si>
    <t>平18厚令171
第125条準用（第40条第3項）</t>
    <phoneticPr fontId="4"/>
  </si>
  <si>
    <t>28　虐待の防止</t>
    <phoneticPr fontId="4"/>
  </si>
  <si>
    <t>29　会計の区分</t>
    <phoneticPr fontId="4"/>
  </si>
  <si>
    <t>平18厚令171
第125条準用（第40条の2）</t>
    <phoneticPr fontId="4"/>
  </si>
  <si>
    <t>平18厚令171
第125条準用（第41条）</t>
    <phoneticPr fontId="4"/>
  </si>
  <si>
    <t>平18厚令171
第125条準用（第42条第1項）</t>
    <phoneticPr fontId="4"/>
  </si>
  <si>
    <t>30　記録の整備</t>
    <phoneticPr fontId="4"/>
  </si>
  <si>
    <t>平18厚令171
第125条準用（第42条第2項）</t>
    <phoneticPr fontId="4"/>
  </si>
  <si>
    <t>33　勤務体制の確保等</t>
    <phoneticPr fontId="4"/>
  </si>
  <si>
    <t>平18厚令171
第125条準用（第68条第1項)</t>
    <phoneticPr fontId="4"/>
  </si>
  <si>
    <t>平18厚令171
第125条準用（第68条第2項)</t>
    <phoneticPr fontId="4"/>
  </si>
  <si>
    <t>平18厚令171
第125条準用（第68条第3項)</t>
    <phoneticPr fontId="4"/>
  </si>
  <si>
    <t>平18厚令171
第125条準用（第68条第4項)</t>
    <phoneticPr fontId="4"/>
  </si>
  <si>
    <t>34　非常災害対策</t>
    <phoneticPr fontId="4"/>
  </si>
  <si>
    <t>非常火災時対応マニュアル（対応計画）
運営規程
通報・連絡体制
消防用設備点検の記録</t>
    <rPh sb="0" eb="2">
      <t>ヒジョウ</t>
    </rPh>
    <rPh sb="2" eb="4">
      <t>カサイ</t>
    </rPh>
    <rPh sb="4" eb="5">
      <t>ジ</t>
    </rPh>
    <rPh sb="5" eb="7">
      <t>タイオウ</t>
    </rPh>
    <rPh sb="13" eb="15">
      <t>タイオウ</t>
    </rPh>
    <rPh sb="15" eb="17">
      <t>ケイカク</t>
    </rPh>
    <rPh sb="19" eb="21">
      <t>ウンエイ</t>
    </rPh>
    <rPh sb="21" eb="23">
      <t>キテイ</t>
    </rPh>
    <rPh sb="24" eb="26">
      <t>ツウホウ</t>
    </rPh>
    <rPh sb="27" eb="29">
      <t>レンラク</t>
    </rPh>
    <rPh sb="29" eb="31">
      <t>タイセイ</t>
    </rPh>
    <rPh sb="32" eb="34">
      <t>ショウボウ</t>
    </rPh>
    <rPh sb="34" eb="35">
      <t>ヨウ</t>
    </rPh>
    <rPh sb="35" eb="37">
      <t>セツビ</t>
    </rPh>
    <rPh sb="37" eb="39">
      <t>テンケン</t>
    </rPh>
    <rPh sb="40" eb="42">
      <t>キロク</t>
    </rPh>
    <phoneticPr fontId="4"/>
  </si>
  <si>
    <t>平18厚令171
第125条準用（第70条第1項）</t>
    <phoneticPr fontId="4"/>
  </si>
  <si>
    <t>平18厚令171
第125条準用（第70条第2項）</t>
    <phoneticPr fontId="4"/>
  </si>
  <si>
    <t>35　衛生管理等</t>
    <phoneticPr fontId="4"/>
  </si>
  <si>
    <t>平18厚令171
第125条準用（第90条第1項）</t>
    <phoneticPr fontId="4"/>
  </si>
  <si>
    <t>平18厚令171
第125条準用（第90条第2項）</t>
    <phoneticPr fontId="4"/>
  </si>
  <si>
    <t>39　掲示</t>
    <phoneticPr fontId="4"/>
  </si>
  <si>
    <t>平18厚令171
第125条準用（第92条第1項・第2項）</t>
    <phoneticPr fontId="4"/>
  </si>
  <si>
    <t>第５　共生型障害福祉サービスに関する基準</t>
    <phoneticPr fontId="4"/>
  </si>
  <si>
    <t>１　共生型短期入所の事業を行う指定短期入所生活介護事業者等の基準</t>
    <phoneticPr fontId="4"/>
  </si>
  <si>
    <t>短期入所に係る共生型障害福祉サービス（共生型短期入所）の事業を行う指定短期入所生活介護事業者（指定居宅サービス等基準第121条第1項に規定する指定短期入所生活介護事業者をいう。）又は指定介護予防短期入所生活介護事業者（指定介護予防居宅サービス等基準第129条第1項に規定する指定介護予防短期入所生活介護事業者をいう。）は、当該事業に関して、以下の基準を満たしているか。</t>
    <phoneticPr fontId="4"/>
  </si>
  <si>
    <t>平18厚令171
第125条の2</t>
    <phoneticPr fontId="4"/>
  </si>
  <si>
    <t>２　共生型短期入所の事業を行う指定小規模多機能型居宅介護事業者等の基準</t>
    <phoneticPr fontId="4"/>
  </si>
  <si>
    <t>平18厚令171
第125条の3</t>
    <phoneticPr fontId="4"/>
  </si>
  <si>
    <t>３　準用</t>
    <phoneticPr fontId="4"/>
  </si>
  <si>
    <t>平18厚令171
第125条の4準用（第9条、第11条から第17条まで、第19条、第20条、第22条、第23条、第28条、第29条、第33条の2、第35条の2から第42条まで、第51条、第60条、第66条、第68条から第70条まで、第74条、第87条、第90条から第92条まで、第114条及び前節（第124条及び第125条を除く。））</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</si>
</sst>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scheme val="minor"/>
    </font>
    <font>
      <sz val="6"/>
      <name val="Yu Gothic"/>
      <family val="3"/>
      <charset val="128"/>
      <scheme val="minor"/>
    </font>
    <font>
      <sz val="6"/>
      <name val="Yu Gothic"/>
      <family val="2"/>
      <charset val="128"/>
      <scheme val="minor"/>
    </font>
    <font>
      <sz val="10"/>
      <color rgb="FF000000"/>
      <name val="Times New Roman"/>
      <family val="1"/>
    </font>
    <font>
      <u/>
      <sz val="8"/>
      <name val="ＭＳ ゴシック"/>
      <family val="3"/>
      <charset val="128"/>
    </font>
    <font>
      <sz val="8"/>
      <name val="ＭＳ ゴシック"/>
      <family val="3"/>
      <charset val="128"/>
    </font>
    <font>
      <sz val="8"/>
      <color theme="0"/>
      <name val="ＭＳ ゴシック"/>
      <family val="3"/>
      <charset val="128"/>
    </font>
    <font>
      <sz val="8"/>
      <color theme="1"/>
      <name val="ＭＳ ゴシック"/>
      <family val="3"/>
      <charset val="128"/>
    </font>
  </fonts>
  <fills count="3">
    <fill>
      <patternFill patternType="none"/>
    </fill>
    <fill>
      <patternFill patternType="gray125"/>
    </fill>
    <fill>
      <patternFill patternType="solid">
        <fgColor theme="1" tint="0.34998626667073579"/>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auto="1"/>
      </right>
      <top style="thin">
        <color indexed="64"/>
      </top>
      <bottom/>
      <diagonal/>
    </border>
    <border>
      <left style="thin">
        <color indexed="64"/>
      </left>
      <right style="thin">
        <color indexed="64"/>
      </right>
      <top/>
      <bottom style="thin">
        <color indexed="64"/>
      </bottom>
      <diagonal/>
    </border>
    <border>
      <left style="thin">
        <color indexed="64"/>
      </left>
      <right style="thin">
        <color rgb="FF000000"/>
      </right>
      <top style="thin">
        <color indexed="64"/>
      </top>
      <bottom/>
      <diagonal/>
    </border>
    <border>
      <left style="thin">
        <color indexed="64"/>
      </left>
      <right style="thin">
        <color rgb="FF000000"/>
      </right>
      <top/>
      <bottom/>
      <diagonal/>
    </border>
    <border>
      <left style="thin">
        <color indexed="64"/>
      </left>
      <right style="thin">
        <color indexed="64"/>
      </right>
      <top/>
      <bottom/>
      <diagonal/>
    </border>
    <border>
      <left/>
      <right/>
      <top/>
      <bottom style="thin">
        <color indexed="64"/>
      </bottom>
      <diagonal/>
    </border>
    <border>
      <left style="thin">
        <color rgb="FF000000"/>
      </left>
      <right style="thin">
        <color rgb="FF000000"/>
      </right>
      <top/>
      <bottom style="thin">
        <color indexed="64"/>
      </bottom>
      <diagonal/>
    </border>
    <border>
      <left style="thin">
        <color rgb="FF000000"/>
      </left>
      <right style="thin">
        <color rgb="FF000000"/>
      </right>
      <top style="thin">
        <color auto="1"/>
      </top>
      <bottom/>
      <diagonal/>
    </border>
    <border>
      <left style="thin">
        <color indexed="64"/>
      </left>
      <right style="thin">
        <color indexed="64"/>
      </right>
      <top style="thin">
        <color indexed="64"/>
      </top>
      <bottom style="thin">
        <color rgb="FF000000"/>
      </bottom>
      <diagonal/>
    </border>
    <border>
      <left style="thin">
        <color rgb="FF000000"/>
      </left>
      <right style="thin">
        <color rgb="FF000000"/>
      </right>
      <top style="thin">
        <color rgb="FF000000"/>
      </top>
      <bottom style="thin">
        <color indexed="64"/>
      </bottom>
      <diagonal/>
    </border>
    <border>
      <left style="thin">
        <color indexed="64"/>
      </left>
      <right style="thin">
        <color rgb="FF000000"/>
      </right>
      <top style="thin">
        <color rgb="FF000000"/>
      </top>
      <bottom/>
      <diagonal/>
    </border>
    <border>
      <left style="thin">
        <color indexed="64"/>
      </left>
      <right style="thin">
        <color rgb="FF000000"/>
      </right>
      <top style="thin">
        <color indexed="64"/>
      </top>
      <bottom style="thin">
        <color indexed="64"/>
      </bottom>
      <diagonal/>
    </border>
    <border>
      <left style="thin">
        <color rgb="FF000000"/>
      </left>
      <right style="thin">
        <color indexed="64"/>
      </right>
      <top/>
      <bottom/>
      <diagonal/>
    </border>
    <border>
      <left style="thin">
        <color indexed="64"/>
      </left>
      <right style="thin">
        <color rgb="FF000000"/>
      </right>
      <top/>
      <bottom style="thin">
        <color indexed="64"/>
      </bottom>
      <diagonal/>
    </border>
  </borders>
  <cellStyleXfs count="5">
    <xf numFmtId="0" fontId="0" fillId="0" borderId="0"/>
    <xf numFmtId="0" fontId="2" fillId="0" borderId="0">
      <alignment vertical="center"/>
    </xf>
    <xf numFmtId="0" fontId="3" fillId="0" borderId="0"/>
    <xf numFmtId="0" fontId="6" fillId="0" borderId="0"/>
    <xf numFmtId="0" fontId="1" fillId="0" borderId="0">
      <alignment vertical="center"/>
    </xf>
  </cellStyleXfs>
  <cellXfs count="47">
    <xf numFmtId="0" fontId="0" fillId="0" borderId="0" xfId="0"/>
    <xf numFmtId="0" fontId="7" fillId="0" borderId="4" xfId="3" applyFont="1" applyBorder="1" applyAlignment="1">
      <alignment horizontal="left" vertical="top" wrapText="1"/>
    </xf>
    <xf numFmtId="0" fontId="8" fillId="0" borderId="4" xfId="3" applyFont="1" applyBorder="1" applyAlignment="1">
      <alignment horizontal="left" vertical="top" wrapText="1"/>
    </xf>
    <xf numFmtId="0" fontId="7" fillId="0" borderId="5" xfId="3" applyFont="1" applyBorder="1" applyAlignment="1">
      <alignment vertical="top" wrapText="1"/>
    </xf>
    <xf numFmtId="0" fontId="8" fillId="0" borderId="1" xfId="1" applyFont="1" applyBorder="1" applyAlignment="1">
      <alignment horizontal="center" vertical="center"/>
    </xf>
    <xf numFmtId="0" fontId="8" fillId="0" borderId="0" xfId="1" applyFont="1">
      <alignment vertical="center"/>
    </xf>
    <xf numFmtId="0" fontId="8" fillId="0" borderId="0" xfId="1" applyFont="1" applyAlignment="1">
      <alignment horizontal="center" vertical="center" wrapText="1"/>
    </xf>
    <xf numFmtId="0" fontId="8" fillId="0" borderId="1" xfId="1" applyFont="1" applyBorder="1" applyAlignment="1">
      <alignment horizontal="center" vertical="center" wrapText="1"/>
    </xf>
    <xf numFmtId="0" fontId="7" fillId="0" borderId="2" xfId="3" applyFont="1" applyBorder="1" applyAlignment="1">
      <alignment horizontal="left" vertical="top" wrapText="1"/>
    </xf>
    <xf numFmtId="0" fontId="8" fillId="0" borderId="2" xfId="3" applyFont="1" applyBorder="1" applyAlignment="1">
      <alignment horizontal="left" vertical="top" wrapText="1"/>
    </xf>
    <xf numFmtId="0" fontId="8" fillId="0" borderId="3" xfId="3" applyFont="1" applyBorder="1" applyAlignment="1">
      <alignment horizontal="left" vertical="top" wrapText="1"/>
    </xf>
    <xf numFmtId="0" fontId="7" fillId="0" borderId="3" xfId="3" applyFont="1" applyBorder="1" applyAlignment="1">
      <alignment horizontal="left" vertical="top" wrapText="1"/>
    </xf>
    <xf numFmtId="0" fontId="8" fillId="0" borderId="3" xfId="3" applyFont="1" applyBorder="1" applyAlignment="1">
      <alignment horizontal="left" vertical="center" wrapText="1"/>
    </xf>
    <xf numFmtId="0" fontId="8" fillId="0" borderId="0" xfId="2" applyFont="1" applyAlignment="1">
      <alignment vertical="center"/>
    </xf>
    <xf numFmtId="0" fontId="8" fillId="0" borderId="0" xfId="3" applyFont="1" applyAlignment="1">
      <alignment horizontal="left" vertical="top"/>
    </xf>
    <xf numFmtId="0" fontId="7" fillId="0" borderId="0" xfId="3" applyFont="1" applyAlignment="1">
      <alignment vertical="top" wrapText="1"/>
    </xf>
    <xf numFmtId="0" fontId="8" fillId="0" borderId="0" xfId="1" applyFont="1" applyAlignment="1">
      <alignment horizontal="center" vertical="center"/>
    </xf>
    <xf numFmtId="0" fontId="7" fillId="0" borderId="9" xfId="3" applyFont="1" applyBorder="1" applyAlignment="1">
      <alignment vertical="top" wrapText="1"/>
    </xf>
    <xf numFmtId="0" fontId="7" fillId="0" borderId="10" xfId="3" applyFont="1" applyBorder="1" applyAlignment="1">
      <alignment vertical="top" wrapText="1"/>
    </xf>
    <xf numFmtId="0" fontId="8" fillId="0" borderId="11" xfId="3" applyFont="1" applyBorder="1" applyAlignment="1">
      <alignment horizontal="left" vertical="top" wrapText="1"/>
    </xf>
    <xf numFmtId="0" fontId="8" fillId="0" borderId="6" xfId="3" applyFont="1" applyBorder="1" applyAlignment="1">
      <alignment vertical="top" wrapText="1"/>
    </xf>
    <xf numFmtId="0" fontId="8" fillId="0" borderId="9" xfId="3" applyFont="1" applyBorder="1" applyAlignment="1">
      <alignment vertical="top" wrapText="1"/>
    </xf>
    <xf numFmtId="0" fontId="8" fillId="0" borderId="7" xfId="3" applyFont="1" applyBorder="1" applyAlignment="1">
      <alignment horizontal="left" vertical="top" wrapText="1"/>
    </xf>
    <xf numFmtId="0" fontId="8" fillId="0" borderId="12" xfId="3" applyFont="1" applyBorder="1" applyAlignment="1">
      <alignment horizontal="left" vertical="top" wrapText="1"/>
    </xf>
    <xf numFmtId="0" fontId="9" fillId="2" borderId="1" xfId="1" applyFont="1" applyFill="1" applyBorder="1" applyAlignment="1">
      <alignment horizontal="center" vertical="center" wrapText="1"/>
    </xf>
    <xf numFmtId="0" fontId="7" fillId="0" borderId="8" xfId="3" applyFont="1" applyBorder="1" applyAlignment="1">
      <alignment vertical="top" wrapText="1"/>
    </xf>
    <xf numFmtId="0" fontId="8" fillId="0" borderId="8" xfId="3" applyFont="1" applyBorder="1" applyAlignment="1">
      <alignment vertical="top" wrapText="1"/>
    </xf>
    <xf numFmtId="0" fontId="8" fillId="0" borderId="13" xfId="1" applyFont="1" applyBorder="1" applyAlignment="1">
      <alignment horizontal="left" vertical="top" wrapText="1"/>
    </xf>
    <xf numFmtId="0" fontId="7" fillId="0" borderId="1" xfId="3" applyFont="1" applyBorder="1" applyAlignment="1">
      <alignment vertical="top" wrapText="1"/>
    </xf>
    <xf numFmtId="0" fontId="7" fillId="0" borderId="14" xfId="3" applyFont="1" applyBorder="1" applyAlignment="1">
      <alignment horizontal="left" vertical="top" wrapText="1"/>
    </xf>
    <xf numFmtId="0" fontId="8" fillId="0" borderId="14" xfId="3" applyFont="1" applyBorder="1" applyAlignment="1">
      <alignment horizontal="left" vertical="top" wrapText="1"/>
    </xf>
    <xf numFmtId="0" fontId="7" fillId="0" borderId="5" xfId="1" applyFont="1" applyBorder="1" applyAlignment="1">
      <alignment horizontal="left" vertical="top" wrapText="1"/>
    </xf>
    <xf numFmtId="0" fontId="7" fillId="0" borderId="15" xfId="3" applyFont="1" applyBorder="1" applyAlignment="1">
      <alignment horizontal="left" vertical="top" wrapText="1"/>
    </xf>
    <xf numFmtId="0" fontId="7" fillId="0" borderId="7" xfId="3" applyFont="1" applyBorder="1" applyAlignment="1">
      <alignment vertical="top" wrapText="1"/>
    </xf>
    <xf numFmtId="0" fontId="7" fillId="0" borderId="16" xfId="3" applyFont="1" applyBorder="1" applyAlignment="1">
      <alignment vertical="top" wrapText="1"/>
    </xf>
    <xf numFmtId="0" fontId="8" fillId="0" borderId="13" xfId="1" applyFont="1" applyBorder="1" applyAlignment="1">
      <alignment horizontal="center" vertical="center" wrapText="1"/>
    </xf>
    <xf numFmtId="0" fontId="8" fillId="0" borderId="17" xfId="3" applyFont="1" applyBorder="1" applyAlignment="1">
      <alignment horizontal="left" vertical="top" wrapText="1"/>
    </xf>
    <xf numFmtId="0" fontId="8" fillId="0" borderId="17" xfId="3" applyFont="1" applyBorder="1" applyAlignment="1">
      <alignment horizontal="left" vertical="center" wrapText="1"/>
    </xf>
    <xf numFmtId="0" fontId="8" fillId="0" borderId="18" xfId="3" applyFont="1" applyBorder="1" applyAlignment="1">
      <alignment vertical="top" wrapText="1"/>
    </xf>
    <xf numFmtId="0" fontId="7" fillId="0" borderId="18" xfId="3" applyFont="1" applyBorder="1" applyAlignment="1">
      <alignment vertical="top" wrapText="1"/>
    </xf>
    <xf numFmtId="0" fontId="10" fillId="0" borderId="1" xfId="0" applyFont="1" applyBorder="1" applyAlignment="1">
      <alignment horizontal="justify" vertical="center" wrapText="1"/>
    </xf>
    <xf numFmtId="0" fontId="8" fillId="0" borderId="0" xfId="1" applyFont="1" applyAlignment="1">
      <alignment horizontal="center" vertical="center"/>
    </xf>
    <xf numFmtId="0" fontId="8" fillId="0" borderId="0" xfId="1" applyFont="1" applyAlignment="1">
      <alignment horizontal="center" vertical="top" wrapText="1"/>
    </xf>
    <xf numFmtId="0" fontId="8" fillId="0" borderId="0" xfId="1" applyFont="1" applyAlignment="1">
      <alignment horizontal="center" vertical="top"/>
    </xf>
    <xf numFmtId="0" fontId="8" fillId="0" borderId="1" xfId="1" applyFont="1" applyBorder="1" applyAlignment="1">
      <alignment horizontal="center" vertical="center"/>
    </xf>
    <xf numFmtId="0" fontId="7" fillId="0" borderId="8" xfId="3" applyFont="1" applyBorder="1" applyAlignment="1">
      <alignment vertical="top" wrapText="1"/>
    </xf>
    <xf numFmtId="0" fontId="7" fillId="0" borderId="8" xfId="2" applyFont="1" applyBorder="1" applyAlignment="1">
      <alignment vertical="top" wrapText="1"/>
    </xf>
  </cellXfs>
  <cellStyles count="5">
    <cellStyle name="標準" xfId="0" builtinId="0"/>
    <cellStyle name="標準 2" xfId="2" xr:uid="{903DB2E7-2904-416F-A0DE-E581F99EE391}"/>
    <cellStyle name="標準 3" xfId="4" xr:uid="{DCD42A7E-25C9-496C-BF25-0498FD497DC5}"/>
    <cellStyle name="標準 4" xfId="3" xr:uid="{1E2E7AEA-E60E-4382-8AB2-E308C036508F}"/>
    <cellStyle name="標準 5" xfId="1" xr:uid="{86101C51-5B9F-4F26-B064-4063650D690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2E6B8A-3A0E-425C-A1FB-2422EBF64CB0}">
  <sheetPr codeName="Sheet1">
    <tabColor rgb="FFFFFF00"/>
  </sheetPr>
  <dimension ref="A1:J163"/>
  <sheetViews>
    <sheetView tabSelected="1" topLeftCell="A90" zoomScale="93" zoomScaleNormal="100" workbookViewId="0">
      <selection activeCell="B110" sqref="B110"/>
    </sheetView>
  </sheetViews>
  <sheetFormatPr defaultColWidth="7.75" defaultRowHeight="9.5"/>
  <cols>
    <col min="1" max="1" width="11" style="14" customWidth="1"/>
    <col min="2" max="2" width="39.83203125" style="14" customWidth="1"/>
    <col min="3" max="3" width="11" style="14" customWidth="1"/>
    <col min="4" max="4" width="5.75" style="14" customWidth="1"/>
    <col min="5" max="5" width="13.58203125" style="14" customWidth="1"/>
    <col min="6" max="6" width="12.08203125" style="14" customWidth="1"/>
    <col min="7" max="16384" width="7.75" style="14"/>
  </cols>
  <sheetData>
    <row r="1" spans="1:10" s="5" customFormat="1">
      <c r="A1" s="41" t="s">
        <v>167</v>
      </c>
      <c r="B1" s="41"/>
      <c r="C1" s="41"/>
      <c r="D1" s="41"/>
      <c r="E1" s="41"/>
    </row>
    <row r="2" spans="1:10" s="5" customFormat="1">
      <c r="A2" s="42" t="s">
        <v>168</v>
      </c>
      <c r="B2" s="43"/>
      <c r="C2" s="43"/>
      <c r="D2" s="43"/>
      <c r="E2" s="43"/>
    </row>
    <row r="3" spans="1:10" s="5" customFormat="1" ht="20.149999999999999" customHeight="1">
      <c r="A3" s="4" t="s">
        <v>0</v>
      </c>
      <c r="B3" s="44"/>
      <c r="C3" s="44"/>
      <c r="D3" s="44"/>
      <c r="E3" s="44"/>
    </row>
    <row r="4" spans="1:10" s="5" customFormat="1" ht="20.149999999999999" customHeight="1">
      <c r="A4" s="4" t="s">
        <v>1</v>
      </c>
      <c r="B4" s="4"/>
      <c r="C4" s="4" t="s">
        <v>2</v>
      </c>
      <c r="D4" s="44"/>
      <c r="E4" s="44"/>
    </row>
    <row r="5" spans="1:10" s="5" customFormat="1">
      <c r="A5" s="16"/>
      <c r="B5" s="16"/>
      <c r="C5" s="16"/>
      <c r="D5" s="16"/>
      <c r="E5" s="16"/>
    </row>
    <row r="6" spans="1:10" s="5" customFormat="1" ht="22.5" customHeight="1">
      <c r="A6" s="5" t="s">
        <v>133</v>
      </c>
    </row>
    <row r="7" spans="1:10">
      <c r="A7" s="24" t="s">
        <v>3</v>
      </c>
      <c r="B7" s="24" t="s">
        <v>4</v>
      </c>
      <c r="C7" s="24" t="s">
        <v>5</v>
      </c>
      <c r="D7" s="24" t="s">
        <v>6</v>
      </c>
      <c r="E7" s="24" t="s">
        <v>7</v>
      </c>
      <c r="F7" s="13"/>
      <c r="G7" s="13"/>
      <c r="H7" s="13"/>
      <c r="I7" s="13"/>
      <c r="J7" s="13"/>
    </row>
    <row r="8" spans="1:10" ht="39.75" customHeight="1">
      <c r="A8" s="31" t="s">
        <v>171</v>
      </c>
      <c r="B8" s="6"/>
      <c r="C8" s="27" t="s">
        <v>110</v>
      </c>
      <c r="D8" s="7"/>
      <c r="E8" s="35"/>
      <c r="F8" s="13"/>
      <c r="G8" s="13"/>
      <c r="H8" s="13"/>
      <c r="I8" s="13"/>
      <c r="J8" s="13"/>
    </row>
    <row r="9" spans="1:10" ht="50.25" customHeight="1">
      <c r="A9" s="25"/>
      <c r="B9" s="8" t="s">
        <v>8</v>
      </c>
      <c r="C9" s="9" t="s">
        <v>169</v>
      </c>
      <c r="D9" s="40"/>
      <c r="E9" s="9" t="s">
        <v>111</v>
      </c>
      <c r="F9" s="13"/>
      <c r="G9" s="13"/>
      <c r="H9" s="13"/>
      <c r="I9" s="13"/>
      <c r="J9" s="13"/>
    </row>
    <row r="10" spans="1:10" ht="57">
      <c r="A10" s="26"/>
      <c r="B10" s="8" t="s">
        <v>112</v>
      </c>
      <c r="C10" s="9" t="s">
        <v>170</v>
      </c>
      <c r="D10" s="40"/>
      <c r="E10" s="9" t="s">
        <v>10</v>
      </c>
      <c r="F10" s="13"/>
      <c r="G10" s="13"/>
      <c r="H10" s="13"/>
      <c r="I10" s="13"/>
      <c r="J10" s="13"/>
    </row>
    <row r="11" spans="1:10" ht="50.25" customHeight="1">
      <c r="A11" s="20"/>
      <c r="B11" s="8" t="s">
        <v>11</v>
      </c>
      <c r="C11" s="9" t="s">
        <v>113</v>
      </c>
      <c r="D11" s="40"/>
      <c r="E11" s="9" t="s">
        <v>9</v>
      </c>
      <c r="F11" s="13"/>
      <c r="G11" s="13"/>
      <c r="H11" s="13"/>
      <c r="I11" s="13"/>
      <c r="J11" s="13"/>
    </row>
    <row r="12" spans="1:10" ht="31.5" customHeight="1">
      <c r="A12" s="28" t="s">
        <v>172</v>
      </c>
      <c r="B12" s="29"/>
      <c r="C12" s="30" t="s">
        <v>174</v>
      </c>
      <c r="D12" s="40"/>
      <c r="E12" s="30"/>
      <c r="F12" s="13"/>
      <c r="G12" s="13"/>
      <c r="H12" s="13"/>
      <c r="I12" s="13"/>
      <c r="J12" s="13"/>
    </row>
    <row r="13" spans="1:10" ht="132" customHeight="1">
      <c r="A13" s="17" t="s">
        <v>173</v>
      </c>
      <c r="B13" s="11" t="s">
        <v>148</v>
      </c>
      <c r="C13" s="10" t="s">
        <v>175</v>
      </c>
      <c r="D13" s="40"/>
      <c r="E13" s="10" t="s">
        <v>12</v>
      </c>
      <c r="F13" s="13"/>
      <c r="G13" s="13"/>
      <c r="H13" s="13"/>
      <c r="I13" s="13"/>
      <c r="J13" s="13"/>
    </row>
    <row r="14" spans="1:10" ht="76">
      <c r="A14" s="17"/>
      <c r="B14" s="11" t="s">
        <v>176</v>
      </c>
      <c r="C14" s="10"/>
      <c r="D14" s="40"/>
      <c r="E14" s="10"/>
      <c r="F14" s="13"/>
      <c r="G14" s="13"/>
      <c r="H14" s="13"/>
      <c r="I14" s="13"/>
      <c r="J14" s="13"/>
    </row>
    <row r="15" spans="1:10" ht="153.75" customHeight="1">
      <c r="A15" s="17"/>
      <c r="B15" s="11" t="s">
        <v>177</v>
      </c>
      <c r="C15" s="10"/>
      <c r="D15" s="40"/>
      <c r="E15" s="10"/>
      <c r="F15" s="13"/>
      <c r="G15" s="13"/>
      <c r="H15" s="13"/>
      <c r="I15" s="13"/>
      <c r="J15" s="13"/>
    </row>
    <row r="16" spans="1:10" ht="84.75" customHeight="1">
      <c r="A16" s="17"/>
      <c r="B16" s="11" t="s">
        <v>178</v>
      </c>
      <c r="C16" s="10"/>
      <c r="D16" s="40"/>
      <c r="E16" s="10"/>
      <c r="F16" s="13"/>
      <c r="G16" s="13"/>
      <c r="H16" s="13"/>
      <c r="I16" s="13"/>
      <c r="J16" s="13"/>
    </row>
    <row r="17" spans="1:10" ht="95">
      <c r="A17" s="21"/>
      <c r="B17" s="32" t="s">
        <v>179</v>
      </c>
      <c r="C17" s="9" t="s">
        <v>114</v>
      </c>
      <c r="D17" s="40"/>
      <c r="E17" s="9" t="s">
        <v>115</v>
      </c>
      <c r="F17" s="13"/>
      <c r="G17" s="13"/>
      <c r="H17" s="13"/>
      <c r="I17" s="13"/>
      <c r="J17" s="13"/>
    </row>
    <row r="18" spans="1:10" ht="233.25" customHeight="1">
      <c r="A18" s="21"/>
      <c r="B18" s="11" t="s">
        <v>180</v>
      </c>
      <c r="C18" s="10"/>
      <c r="D18" s="40"/>
      <c r="E18" s="10"/>
      <c r="F18" s="13"/>
      <c r="G18" s="13"/>
      <c r="H18" s="13"/>
      <c r="I18" s="13"/>
      <c r="J18" s="13"/>
    </row>
    <row r="19" spans="1:10" ht="114">
      <c r="A19" s="21"/>
      <c r="B19" s="3" t="s">
        <v>182</v>
      </c>
      <c r="C19" s="22" t="s">
        <v>181</v>
      </c>
      <c r="D19" s="40"/>
      <c r="E19" s="23" t="s">
        <v>12</v>
      </c>
      <c r="F19" s="13"/>
      <c r="G19" s="13"/>
      <c r="H19" s="13"/>
      <c r="I19" s="13"/>
      <c r="J19" s="13"/>
    </row>
    <row r="20" spans="1:10" ht="95">
      <c r="A20" s="21"/>
      <c r="B20" s="15" t="s">
        <v>183</v>
      </c>
      <c r="C20" s="10"/>
      <c r="D20" s="40"/>
      <c r="E20" s="10"/>
      <c r="F20" s="13"/>
      <c r="G20" s="13"/>
      <c r="H20" s="13"/>
      <c r="I20" s="13"/>
      <c r="J20" s="13"/>
    </row>
    <row r="21" spans="1:10" ht="76">
      <c r="A21" s="21"/>
      <c r="B21" s="15" t="s">
        <v>184</v>
      </c>
      <c r="C21" s="10"/>
      <c r="D21" s="40"/>
      <c r="E21" s="10"/>
      <c r="F21" s="13"/>
      <c r="G21" s="13"/>
      <c r="H21" s="13"/>
      <c r="I21" s="13"/>
      <c r="J21" s="13"/>
    </row>
    <row r="22" spans="1:10" ht="28.5">
      <c r="A22" s="20"/>
      <c r="B22" s="18" t="s">
        <v>185</v>
      </c>
      <c r="C22" s="19"/>
      <c r="D22" s="40"/>
      <c r="E22" s="19"/>
      <c r="F22" s="13"/>
      <c r="G22" s="13"/>
      <c r="H22" s="13"/>
      <c r="I22" s="13"/>
      <c r="J22" s="13"/>
    </row>
    <row r="23" spans="1:10" ht="76.5" customHeight="1">
      <c r="A23" s="34" t="s">
        <v>186</v>
      </c>
      <c r="B23" s="1" t="s">
        <v>125</v>
      </c>
      <c r="C23" s="2" t="s">
        <v>116</v>
      </c>
      <c r="D23" s="40"/>
      <c r="E23" s="2" t="s">
        <v>13</v>
      </c>
      <c r="F23" s="13"/>
      <c r="G23" s="13"/>
      <c r="H23" s="13"/>
      <c r="I23" s="13"/>
      <c r="J23" s="13"/>
    </row>
    <row r="24" spans="1:10" ht="31.5" customHeight="1">
      <c r="A24" s="34" t="s">
        <v>187</v>
      </c>
      <c r="B24" s="11"/>
      <c r="C24" s="10" t="s">
        <v>117</v>
      </c>
      <c r="D24" s="40"/>
      <c r="E24" s="10"/>
      <c r="F24" s="13"/>
      <c r="G24" s="13"/>
      <c r="H24" s="13"/>
      <c r="I24" s="13"/>
      <c r="J24" s="13"/>
    </row>
    <row r="25" spans="1:10" ht="53.25" customHeight="1">
      <c r="A25" s="33" t="s">
        <v>118</v>
      </c>
      <c r="B25" s="8" t="s">
        <v>14</v>
      </c>
      <c r="C25" s="9" t="s">
        <v>119</v>
      </c>
      <c r="D25" s="40"/>
      <c r="E25" s="9" t="s">
        <v>15</v>
      </c>
      <c r="F25" s="13"/>
      <c r="G25" s="13"/>
      <c r="H25" s="13"/>
      <c r="I25" s="13"/>
      <c r="J25" s="13"/>
    </row>
    <row r="26" spans="1:10" ht="62.25" customHeight="1">
      <c r="A26" s="26"/>
      <c r="B26" s="8" t="s">
        <v>120</v>
      </c>
      <c r="C26" s="9" t="s">
        <v>121</v>
      </c>
      <c r="D26" s="40"/>
      <c r="E26" s="9" t="s">
        <v>15</v>
      </c>
      <c r="F26" s="13"/>
      <c r="G26" s="13"/>
      <c r="H26" s="13"/>
      <c r="I26" s="13"/>
      <c r="J26" s="13"/>
    </row>
    <row r="27" spans="1:10" ht="28.5">
      <c r="A27" s="26"/>
      <c r="B27" s="8" t="s">
        <v>122</v>
      </c>
      <c r="C27" s="9" t="s">
        <v>123</v>
      </c>
      <c r="D27" s="40"/>
      <c r="E27" s="9" t="s">
        <v>15</v>
      </c>
      <c r="F27" s="13"/>
      <c r="G27" s="13"/>
      <c r="H27" s="13"/>
      <c r="I27" s="13"/>
      <c r="J27" s="13"/>
    </row>
    <row r="28" spans="1:10" ht="28.5">
      <c r="A28" s="26"/>
      <c r="B28" s="8" t="s">
        <v>124</v>
      </c>
      <c r="C28" s="9" t="s">
        <v>190</v>
      </c>
      <c r="D28" s="40"/>
      <c r="E28" s="9" t="s">
        <v>15</v>
      </c>
      <c r="F28" s="13"/>
      <c r="G28" s="13"/>
      <c r="H28" s="13"/>
      <c r="I28" s="13"/>
      <c r="J28" s="13"/>
    </row>
    <row r="29" spans="1:10" ht="85.5">
      <c r="A29" s="26"/>
      <c r="B29" s="8" t="s">
        <v>149</v>
      </c>
      <c r="C29" s="9" t="s">
        <v>191</v>
      </c>
      <c r="D29" s="40"/>
      <c r="E29" s="9" t="s">
        <v>15</v>
      </c>
      <c r="F29" s="13"/>
      <c r="G29" s="13"/>
      <c r="H29" s="13"/>
      <c r="I29" s="13"/>
      <c r="J29" s="13"/>
    </row>
    <row r="30" spans="1:10" ht="38">
      <c r="A30" s="26"/>
      <c r="B30" s="11" t="s">
        <v>150</v>
      </c>
      <c r="C30" s="10"/>
      <c r="D30" s="40"/>
      <c r="E30" s="10"/>
      <c r="F30" s="13"/>
      <c r="G30" s="13"/>
      <c r="H30" s="13"/>
      <c r="I30" s="13"/>
      <c r="J30" s="13"/>
    </row>
    <row r="31" spans="1:10" ht="28.5">
      <c r="A31" s="26"/>
      <c r="B31" s="11" t="s">
        <v>151</v>
      </c>
      <c r="C31" s="10"/>
      <c r="D31" s="40"/>
      <c r="E31" s="10"/>
      <c r="F31" s="13"/>
      <c r="G31" s="13"/>
      <c r="H31" s="13"/>
      <c r="I31" s="13"/>
      <c r="J31" s="13"/>
    </row>
    <row r="32" spans="1:10" ht="38">
      <c r="A32" s="26"/>
      <c r="B32" s="11" t="s">
        <v>152</v>
      </c>
      <c r="C32" s="10"/>
      <c r="D32" s="40"/>
      <c r="E32" s="10"/>
      <c r="F32" s="13"/>
      <c r="G32" s="13"/>
      <c r="H32" s="13"/>
      <c r="I32" s="13"/>
      <c r="J32" s="13"/>
    </row>
    <row r="33" spans="1:10" ht="28.5">
      <c r="A33" s="38"/>
      <c r="B33" s="11" t="s">
        <v>153</v>
      </c>
      <c r="C33" s="10"/>
      <c r="D33" s="40"/>
      <c r="E33" s="10"/>
      <c r="F33" s="13"/>
      <c r="G33" s="13"/>
      <c r="H33" s="13"/>
      <c r="I33" s="13"/>
      <c r="J33" s="13"/>
    </row>
    <row r="34" spans="1:10" ht="39.75" customHeight="1">
      <c r="A34" s="34" t="s">
        <v>188</v>
      </c>
      <c r="B34" s="8"/>
      <c r="C34" s="9" t="s">
        <v>117</v>
      </c>
      <c r="D34" s="40"/>
      <c r="E34" s="9"/>
      <c r="F34" s="13"/>
      <c r="G34" s="13"/>
      <c r="H34" s="13"/>
      <c r="I34" s="13"/>
      <c r="J34" s="13"/>
    </row>
    <row r="35" spans="1:10" ht="76">
      <c r="A35" s="33" t="s">
        <v>189</v>
      </c>
      <c r="B35" s="8" t="s">
        <v>126</v>
      </c>
      <c r="C35" s="9" t="s">
        <v>192</v>
      </c>
      <c r="D35" s="40"/>
      <c r="E35" s="9" t="s">
        <v>16</v>
      </c>
      <c r="F35" s="13"/>
      <c r="G35" s="13"/>
      <c r="H35" s="13"/>
      <c r="I35" s="13"/>
      <c r="J35" s="13"/>
    </row>
    <row r="36" spans="1:10" ht="48.75" customHeight="1">
      <c r="A36" s="38"/>
      <c r="B36" s="8" t="s">
        <v>17</v>
      </c>
      <c r="C36" s="9" t="s">
        <v>193</v>
      </c>
      <c r="D36" s="40"/>
      <c r="E36" s="9" t="s">
        <v>18</v>
      </c>
      <c r="F36" s="13"/>
      <c r="G36" s="13"/>
      <c r="H36" s="13"/>
      <c r="I36" s="13"/>
      <c r="J36" s="13"/>
    </row>
    <row r="37" spans="1:10" ht="43.5" customHeight="1">
      <c r="A37" s="34" t="s">
        <v>195</v>
      </c>
      <c r="B37" s="8" t="s">
        <v>127</v>
      </c>
      <c r="C37" s="9" t="s">
        <v>194</v>
      </c>
      <c r="D37" s="40"/>
      <c r="E37" s="9" t="s">
        <v>19</v>
      </c>
      <c r="F37" s="13"/>
      <c r="G37" s="13"/>
      <c r="H37" s="13"/>
      <c r="I37" s="13"/>
      <c r="J37" s="13"/>
    </row>
    <row r="38" spans="1:10" ht="53.25" customHeight="1">
      <c r="A38" s="39" t="s">
        <v>197</v>
      </c>
      <c r="B38" s="8" t="s">
        <v>20</v>
      </c>
      <c r="C38" s="9" t="s">
        <v>196</v>
      </c>
      <c r="D38" s="40"/>
      <c r="E38" s="9" t="s">
        <v>21</v>
      </c>
      <c r="F38" s="13"/>
      <c r="G38" s="13"/>
      <c r="H38" s="13"/>
      <c r="I38" s="13"/>
      <c r="J38" s="13"/>
    </row>
    <row r="39" spans="1:10" ht="60.75" customHeight="1">
      <c r="A39" s="25" t="s">
        <v>198</v>
      </c>
      <c r="B39" s="8" t="s">
        <v>22</v>
      </c>
      <c r="C39" s="9" t="s">
        <v>199</v>
      </c>
      <c r="D39" s="40"/>
      <c r="E39" s="9" t="s">
        <v>23</v>
      </c>
      <c r="F39" s="13"/>
      <c r="G39" s="13"/>
      <c r="H39" s="13"/>
      <c r="I39" s="13"/>
      <c r="J39" s="13"/>
    </row>
    <row r="40" spans="1:10" ht="51.75" customHeight="1">
      <c r="A40" s="38"/>
      <c r="B40" s="8" t="s">
        <v>24</v>
      </c>
      <c r="C40" s="9" t="s">
        <v>201</v>
      </c>
      <c r="D40" s="40"/>
      <c r="E40" s="9" t="s">
        <v>23</v>
      </c>
      <c r="F40" s="13"/>
      <c r="G40" s="13"/>
      <c r="H40" s="13"/>
      <c r="I40" s="13"/>
      <c r="J40" s="13"/>
    </row>
    <row r="41" spans="1:10" ht="40.5" customHeight="1">
      <c r="A41" s="25" t="s">
        <v>200</v>
      </c>
      <c r="B41" s="8" t="s">
        <v>25</v>
      </c>
      <c r="C41" s="9" t="s">
        <v>202</v>
      </c>
      <c r="D41" s="40"/>
      <c r="E41" s="9" t="s">
        <v>26</v>
      </c>
      <c r="F41" s="13"/>
      <c r="G41" s="13"/>
      <c r="H41" s="13"/>
      <c r="I41" s="13"/>
      <c r="J41" s="13"/>
    </row>
    <row r="42" spans="1:10" ht="41.25" customHeight="1">
      <c r="A42" s="38"/>
      <c r="B42" s="8" t="s">
        <v>27</v>
      </c>
      <c r="C42" s="9" t="s">
        <v>203</v>
      </c>
      <c r="D42" s="40"/>
      <c r="E42" s="9" t="s">
        <v>26</v>
      </c>
      <c r="F42" s="13"/>
      <c r="G42" s="13"/>
      <c r="H42" s="13"/>
      <c r="I42" s="13"/>
      <c r="J42" s="13"/>
    </row>
    <row r="43" spans="1:10" ht="44.25" customHeight="1">
      <c r="A43" s="34" t="s">
        <v>204</v>
      </c>
      <c r="B43" s="8" t="s">
        <v>28</v>
      </c>
      <c r="C43" s="9" t="s">
        <v>205</v>
      </c>
      <c r="D43" s="40"/>
      <c r="E43" s="9" t="s">
        <v>29</v>
      </c>
      <c r="F43" s="13"/>
      <c r="G43" s="13"/>
      <c r="H43" s="13"/>
      <c r="I43" s="13"/>
      <c r="J43" s="13"/>
    </row>
    <row r="44" spans="1:10" ht="56.25" customHeight="1">
      <c r="A44" s="26"/>
      <c r="B44" s="8" t="s">
        <v>30</v>
      </c>
      <c r="C44" s="9" t="s">
        <v>206</v>
      </c>
      <c r="D44" s="40"/>
      <c r="E44" s="9" t="s">
        <v>29</v>
      </c>
      <c r="F44" s="13"/>
      <c r="G44" s="13"/>
      <c r="H44" s="13"/>
      <c r="I44" s="13"/>
      <c r="J44" s="13"/>
    </row>
    <row r="45" spans="1:10" ht="47.5">
      <c r="A45" s="26"/>
      <c r="B45" s="8" t="s">
        <v>134</v>
      </c>
      <c r="C45" s="9" t="s">
        <v>207</v>
      </c>
      <c r="D45" s="40"/>
      <c r="E45" s="9" t="s">
        <v>29</v>
      </c>
      <c r="F45" s="13"/>
      <c r="G45" s="13"/>
      <c r="H45" s="13"/>
      <c r="I45" s="13"/>
      <c r="J45" s="13"/>
    </row>
    <row r="46" spans="1:10" ht="187.5" customHeight="1">
      <c r="A46" s="26"/>
      <c r="B46" s="11" t="s">
        <v>154</v>
      </c>
      <c r="C46" s="10" t="s">
        <v>209</v>
      </c>
      <c r="D46" s="40"/>
      <c r="E46" s="10" t="s">
        <v>29</v>
      </c>
      <c r="F46" s="13"/>
      <c r="G46" s="13"/>
      <c r="H46" s="13"/>
      <c r="I46" s="13"/>
      <c r="J46" s="13"/>
    </row>
    <row r="47" spans="1:10" ht="48.75" customHeight="1">
      <c r="A47" s="26"/>
      <c r="B47" s="8" t="s">
        <v>31</v>
      </c>
      <c r="C47" s="9" t="s">
        <v>208</v>
      </c>
      <c r="D47" s="40"/>
      <c r="E47" s="9" t="s">
        <v>32</v>
      </c>
      <c r="F47" s="13"/>
      <c r="G47" s="13"/>
      <c r="H47" s="13"/>
      <c r="I47" s="13"/>
      <c r="J47" s="13"/>
    </row>
    <row r="48" spans="1:10" ht="43.5" customHeight="1">
      <c r="A48" s="26"/>
      <c r="B48" s="8" t="s">
        <v>33</v>
      </c>
      <c r="C48" s="9" t="s">
        <v>210</v>
      </c>
      <c r="D48" s="40"/>
      <c r="E48" s="9" t="s">
        <v>34</v>
      </c>
      <c r="F48" s="13"/>
      <c r="G48" s="13"/>
      <c r="H48" s="13"/>
      <c r="I48" s="13"/>
      <c r="J48" s="13"/>
    </row>
    <row r="49" spans="1:10" ht="61.5" customHeight="1">
      <c r="A49" s="38"/>
      <c r="B49" s="8" t="s">
        <v>128</v>
      </c>
      <c r="C49" s="9" t="s">
        <v>211</v>
      </c>
      <c r="D49" s="40"/>
      <c r="E49" s="9" t="s">
        <v>32</v>
      </c>
      <c r="F49" s="13"/>
      <c r="G49" s="13"/>
      <c r="H49" s="13"/>
      <c r="I49" s="13"/>
      <c r="J49" s="13"/>
    </row>
    <row r="50" spans="1:10" ht="54.75" customHeight="1">
      <c r="A50" s="25" t="s">
        <v>212</v>
      </c>
      <c r="B50" s="8" t="s">
        <v>35</v>
      </c>
      <c r="C50" s="9" t="s">
        <v>213</v>
      </c>
      <c r="D50" s="40"/>
      <c r="E50" s="9" t="s">
        <v>36</v>
      </c>
      <c r="F50" s="13"/>
      <c r="G50" s="13"/>
      <c r="H50" s="13"/>
      <c r="I50" s="13"/>
      <c r="J50" s="13"/>
    </row>
    <row r="51" spans="1:10" ht="68.25" customHeight="1">
      <c r="A51" s="38"/>
      <c r="B51" s="8" t="s">
        <v>37</v>
      </c>
      <c r="C51" s="9" t="s">
        <v>214</v>
      </c>
      <c r="D51" s="40"/>
      <c r="E51" s="9" t="s">
        <v>38</v>
      </c>
      <c r="F51" s="13"/>
      <c r="G51" s="13"/>
      <c r="H51" s="13"/>
      <c r="I51" s="13"/>
      <c r="J51" s="13"/>
    </row>
    <row r="52" spans="1:10" ht="61.5" customHeight="1">
      <c r="A52" s="34" t="s">
        <v>215</v>
      </c>
      <c r="B52" s="8" t="s">
        <v>129</v>
      </c>
      <c r="C52" s="9" t="s">
        <v>216</v>
      </c>
      <c r="D52" s="40"/>
      <c r="E52" s="9" t="s">
        <v>39</v>
      </c>
      <c r="F52" s="13"/>
      <c r="G52" s="13"/>
      <c r="H52" s="13"/>
      <c r="I52" s="13"/>
      <c r="J52" s="13"/>
    </row>
    <row r="53" spans="1:10" ht="152">
      <c r="A53" s="25" t="s">
        <v>218</v>
      </c>
      <c r="B53" s="8" t="s">
        <v>155</v>
      </c>
      <c r="C53" s="9" t="s">
        <v>217</v>
      </c>
      <c r="D53" s="40"/>
      <c r="E53" s="9" t="s">
        <v>40</v>
      </c>
      <c r="F53" s="13"/>
      <c r="G53" s="13"/>
      <c r="H53" s="13"/>
      <c r="I53" s="13"/>
      <c r="J53" s="13"/>
    </row>
    <row r="54" spans="1:10" ht="61.5" customHeight="1">
      <c r="A54" s="25" t="s">
        <v>219</v>
      </c>
      <c r="B54" s="8" t="s">
        <v>41</v>
      </c>
      <c r="C54" s="9" t="s">
        <v>220</v>
      </c>
      <c r="D54" s="40"/>
      <c r="E54" s="9" t="s">
        <v>42</v>
      </c>
      <c r="F54" s="13"/>
      <c r="G54" s="13"/>
      <c r="H54" s="13"/>
      <c r="I54" s="13"/>
      <c r="J54" s="13"/>
    </row>
    <row r="55" spans="1:10" ht="51" customHeight="1">
      <c r="A55" s="26"/>
      <c r="B55" s="8" t="s">
        <v>43</v>
      </c>
      <c r="C55" s="9" t="s">
        <v>221</v>
      </c>
      <c r="D55" s="40"/>
      <c r="E55" s="9" t="s">
        <v>44</v>
      </c>
      <c r="F55" s="13"/>
      <c r="G55" s="13"/>
      <c r="H55" s="13"/>
      <c r="I55" s="13"/>
      <c r="J55" s="13"/>
    </row>
    <row r="56" spans="1:10" ht="49.5" customHeight="1">
      <c r="A56" s="38"/>
      <c r="B56" s="8" t="s">
        <v>45</v>
      </c>
      <c r="C56" s="9" t="s">
        <v>222</v>
      </c>
      <c r="D56" s="40"/>
      <c r="E56" s="9" t="s">
        <v>46</v>
      </c>
      <c r="F56" s="13"/>
      <c r="G56" s="13"/>
      <c r="H56" s="13"/>
      <c r="I56" s="13"/>
      <c r="J56" s="13"/>
    </row>
    <row r="57" spans="1:10" ht="143.25" customHeight="1">
      <c r="A57" s="34" t="s">
        <v>224</v>
      </c>
      <c r="B57" s="8" t="s">
        <v>156</v>
      </c>
      <c r="C57" s="9" t="s">
        <v>223</v>
      </c>
      <c r="D57" s="40"/>
      <c r="E57" s="9" t="s">
        <v>47</v>
      </c>
      <c r="F57" s="13"/>
      <c r="G57" s="13"/>
      <c r="H57" s="13"/>
      <c r="I57" s="13"/>
      <c r="J57" s="13"/>
    </row>
    <row r="58" spans="1:10" ht="60" customHeight="1">
      <c r="A58" s="25" t="s">
        <v>225</v>
      </c>
      <c r="B58" s="8" t="s">
        <v>48</v>
      </c>
      <c r="C58" s="9" t="s">
        <v>226</v>
      </c>
      <c r="D58" s="40"/>
      <c r="E58" s="9" t="s">
        <v>49</v>
      </c>
      <c r="F58" s="13"/>
      <c r="G58" s="13"/>
      <c r="H58" s="13"/>
      <c r="I58" s="13"/>
      <c r="J58" s="13"/>
    </row>
    <row r="59" spans="1:10" ht="71.25" customHeight="1">
      <c r="A59" s="26"/>
      <c r="B59" s="8" t="s">
        <v>50</v>
      </c>
      <c r="C59" s="9" t="s">
        <v>227</v>
      </c>
      <c r="D59" s="40"/>
      <c r="E59" s="9" t="s">
        <v>51</v>
      </c>
      <c r="F59" s="13"/>
      <c r="G59" s="13"/>
      <c r="H59" s="13"/>
      <c r="I59" s="13"/>
      <c r="J59" s="13"/>
    </row>
    <row r="60" spans="1:10" ht="45" customHeight="1">
      <c r="A60" s="26"/>
      <c r="B60" s="8" t="s">
        <v>135</v>
      </c>
      <c r="C60" s="9" t="s">
        <v>228</v>
      </c>
      <c r="D60" s="40"/>
      <c r="E60" s="9"/>
      <c r="F60" s="13"/>
      <c r="G60" s="13"/>
      <c r="H60" s="13"/>
      <c r="I60" s="13"/>
      <c r="J60" s="13"/>
    </row>
    <row r="61" spans="1:10" ht="57.75" customHeight="1">
      <c r="A61" s="26"/>
      <c r="B61" s="11" t="s">
        <v>157</v>
      </c>
      <c r="C61" s="10"/>
      <c r="D61" s="40"/>
      <c r="E61" s="10" t="s">
        <v>136</v>
      </c>
      <c r="F61" s="13"/>
      <c r="G61" s="13"/>
      <c r="H61" s="13"/>
      <c r="I61" s="13"/>
      <c r="J61" s="13"/>
    </row>
    <row r="62" spans="1:10" ht="28.5">
      <c r="A62" s="26"/>
      <c r="B62" s="11" t="s">
        <v>158</v>
      </c>
      <c r="C62" s="10"/>
      <c r="D62" s="40"/>
      <c r="E62" s="10" t="s">
        <v>137</v>
      </c>
      <c r="F62" s="13"/>
      <c r="G62" s="13"/>
      <c r="H62" s="13"/>
      <c r="I62" s="13"/>
      <c r="J62" s="13"/>
    </row>
    <row r="63" spans="1:10" ht="33" customHeight="1">
      <c r="A63" s="38"/>
      <c r="B63" s="11" t="s">
        <v>159</v>
      </c>
      <c r="C63" s="10"/>
      <c r="D63" s="40"/>
      <c r="E63" s="10" t="s">
        <v>138</v>
      </c>
      <c r="F63" s="13"/>
      <c r="G63" s="13"/>
      <c r="H63" s="13"/>
      <c r="I63" s="13"/>
      <c r="J63" s="13"/>
    </row>
    <row r="64" spans="1:10" ht="47.25" customHeight="1">
      <c r="A64" s="25" t="s">
        <v>229</v>
      </c>
      <c r="B64" s="8" t="s">
        <v>52</v>
      </c>
      <c r="C64" s="9" t="s">
        <v>230</v>
      </c>
      <c r="D64" s="40"/>
      <c r="E64" s="9" t="s">
        <v>53</v>
      </c>
      <c r="F64" s="13"/>
      <c r="G64" s="13"/>
      <c r="H64" s="13"/>
      <c r="I64" s="13"/>
      <c r="J64" s="13"/>
    </row>
    <row r="65" spans="1:10" ht="73.5" customHeight="1">
      <c r="A65" s="26"/>
      <c r="B65" s="8" t="s">
        <v>54</v>
      </c>
      <c r="C65" s="9" t="s">
        <v>231</v>
      </c>
      <c r="D65" s="40"/>
      <c r="E65" s="9" t="s">
        <v>55</v>
      </c>
      <c r="F65" s="13"/>
      <c r="G65" s="13"/>
      <c r="H65" s="13"/>
      <c r="I65" s="13"/>
      <c r="J65" s="13"/>
    </row>
    <row r="66" spans="1:10" ht="53.25" customHeight="1">
      <c r="A66" s="38"/>
      <c r="B66" s="8" t="s">
        <v>56</v>
      </c>
      <c r="C66" s="9" t="s">
        <v>232</v>
      </c>
      <c r="D66" s="40"/>
      <c r="E66" s="9" t="s">
        <v>57</v>
      </c>
      <c r="F66" s="13"/>
      <c r="G66" s="13"/>
      <c r="H66" s="13"/>
      <c r="I66" s="13"/>
      <c r="J66" s="13"/>
    </row>
    <row r="67" spans="1:10" ht="53.25" customHeight="1">
      <c r="A67" s="25" t="s">
        <v>233</v>
      </c>
      <c r="B67" s="8" t="s">
        <v>58</v>
      </c>
      <c r="C67" s="9" t="s">
        <v>234</v>
      </c>
      <c r="D67" s="40"/>
      <c r="E67" s="9" t="s">
        <v>59</v>
      </c>
      <c r="F67" s="13"/>
      <c r="G67" s="13"/>
      <c r="H67" s="13"/>
      <c r="I67" s="13"/>
      <c r="J67" s="13"/>
    </row>
    <row r="68" spans="1:10" ht="48.75" customHeight="1">
      <c r="A68" s="38"/>
      <c r="B68" s="8" t="s">
        <v>60</v>
      </c>
      <c r="C68" s="9" t="s">
        <v>235</v>
      </c>
      <c r="D68" s="40"/>
      <c r="E68" s="9" t="s">
        <v>61</v>
      </c>
      <c r="F68" s="13"/>
      <c r="G68" s="13"/>
      <c r="H68" s="13"/>
      <c r="I68" s="13"/>
      <c r="J68" s="13"/>
    </row>
    <row r="69" spans="1:10" ht="55.5" customHeight="1">
      <c r="A69" s="25" t="s">
        <v>236</v>
      </c>
      <c r="B69" s="8" t="s">
        <v>62</v>
      </c>
      <c r="C69" s="9" t="s">
        <v>237</v>
      </c>
      <c r="D69" s="40"/>
      <c r="E69" s="9" t="s">
        <v>63</v>
      </c>
      <c r="F69" s="13"/>
      <c r="G69" s="13"/>
      <c r="H69" s="13"/>
      <c r="I69" s="13"/>
      <c r="J69" s="13"/>
    </row>
    <row r="70" spans="1:10" ht="56.25" customHeight="1">
      <c r="A70" s="26"/>
      <c r="B70" s="8" t="s">
        <v>64</v>
      </c>
      <c r="C70" s="9" t="s">
        <v>238</v>
      </c>
      <c r="D70" s="40"/>
      <c r="E70" s="9" t="s">
        <v>166</v>
      </c>
      <c r="F70" s="13"/>
      <c r="G70" s="13"/>
      <c r="H70" s="13"/>
      <c r="I70" s="13"/>
      <c r="J70" s="13"/>
    </row>
    <row r="71" spans="1:10" ht="98.25" customHeight="1">
      <c r="A71" s="26"/>
      <c r="B71" s="8" t="s">
        <v>130</v>
      </c>
      <c r="C71" s="9" t="s">
        <v>239</v>
      </c>
      <c r="D71" s="40"/>
      <c r="E71" s="9" t="s">
        <v>65</v>
      </c>
      <c r="F71" s="13"/>
      <c r="G71" s="13"/>
      <c r="H71" s="13"/>
      <c r="I71" s="13"/>
      <c r="J71" s="13"/>
    </row>
    <row r="72" spans="1:10" ht="99" customHeight="1">
      <c r="A72" s="26"/>
      <c r="B72" s="8" t="s">
        <v>131</v>
      </c>
      <c r="C72" s="9" t="s">
        <v>240</v>
      </c>
      <c r="D72" s="40"/>
      <c r="E72" s="9" t="s">
        <v>66</v>
      </c>
      <c r="F72" s="13"/>
      <c r="G72" s="13"/>
      <c r="H72" s="13"/>
      <c r="I72" s="13"/>
      <c r="J72" s="13"/>
    </row>
    <row r="73" spans="1:10" ht="114.75" customHeight="1">
      <c r="A73" s="26"/>
      <c r="B73" s="8" t="s">
        <v>132</v>
      </c>
      <c r="C73" s="9" t="s">
        <v>241</v>
      </c>
      <c r="D73" s="40"/>
      <c r="E73" s="9" t="s">
        <v>67</v>
      </c>
      <c r="F73" s="13"/>
      <c r="G73" s="13"/>
      <c r="H73" s="13"/>
      <c r="I73" s="13"/>
      <c r="J73" s="13"/>
    </row>
    <row r="74" spans="1:10" ht="57" customHeight="1">
      <c r="A74" s="26"/>
      <c r="B74" s="8" t="s">
        <v>68</v>
      </c>
      <c r="C74" s="9" t="s">
        <v>242</v>
      </c>
      <c r="D74" s="40"/>
      <c r="E74" s="9" t="s">
        <v>69</v>
      </c>
      <c r="F74" s="13"/>
      <c r="G74" s="13"/>
      <c r="H74" s="13"/>
      <c r="I74" s="13"/>
      <c r="J74" s="13"/>
    </row>
    <row r="75" spans="1:10" ht="57" customHeight="1">
      <c r="A75" s="38"/>
      <c r="B75" s="8" t="s">
        <v>70</v>
      </c>
      <c r="C75" s="9" t="s">
        <v>243</v>
      </c>
      <c r="D75" s="40"/>
      <c r="E75" s="9" t="s">
        <v>71</v>
      </c>
      <c r="F75" s="13"/>
      <c r="G75" s="13"/>
      <c r="H75" s="13"/>
      <c r="I75" s="13"/>
      <c r="J75" s="13"/>
    </row>
    <row r="76" spans="1:10" ht="66" customHeight="1">
      <c r="A76" s="25" t="s">
        <v>244</v>
      </c>
      <c r="B76" s="8" t="s">
        <v>72</v>
      </c>
      <c r="C76" s="9" t="s">
        <v>245</v>
      </c>
      <c r="D76" s="40"/>
      <c r="E76" s="9" t="s">
        <v>73</v>
      </c>
      <c r="F76" s="13"/>
      <c r="G76" s="13"/>
      <c r="H76" s="13"/>
      <c r="I76" s="13"/>
      <c r="J76" s="13"/>
    </row>
    <row r="77" spans="1:10" ht="42.75" customHeight="1">
      <c r="A77" s="26"/>
      <c r="B77" s="8" t="s">
        <v>74</v>
      </c>
      <c r="C77" s="9" t="s">
        <v>246</v>
      </c>
      <c r="D77" s="40"/>
      <c r="E77" s="9" t="s">
        <v>75</v>
      </c>
      <c r="F77" s="13"/>
      <c r="G77" s="13"/>
      <c r="H77" s="13"/>
      <c r="I77" s="13"/>
      <c r="J77" s="13"/>
    </row>
    <row r="78" spans="1:10" ht="72.75" customHeight="1">
      <c r="A78" s="38"/>
      <c r="B78" s="8" t="s">
        <v>76</v>
      </c>
      <c r="C78" s="9" t="s">
        <v>247</v>
      </c>
      <c r="D78" s="40"/>
      <c r="E78" s="9" t="s">
        <v>77</v>
      </c>
      <c r="F78" s="13"/>
      <c r="G78" s="13"/>
      <c r="H78" s="13"/>
      <c r="I78" s="13"/>
      <c r="J78" s="13"/>
    </row>
    <row r="79" spans="1:10" ht="28.5">
      <c r="A79" s="25" t="s">
        <v>248</v>
      </c>
      <c r="B79" s="8" t="s">
        <v>139</v>
      </c>
      <c r="C79" s="9" t="s">
        <v>250</v>
      </c>
      <c r="D79" s="40"/>
      <c r="E79" s="9"/>
      <c r="F79" s="13"/>
      <c r="G79" s="13"/>
      <c r="H79" s="13"/>
      <c r="I79" s="13"/>
      <c r="J79" s="13"/>
    </row>
    <row r="80" spans="1:10" ht="47.5">
      <c r="A80" s="25"/>
      <c r="B80" s="11" t="s">
        <v>160</v>
      </c>
      <c r="C80" s="10"/>
      <c r="D80" s="40"/>
      <c r="E80" s="10" t="s">
        <v>140</v>
      </c>
      <c r="F80" s="13"/>
      <c r="G80" s="13"/>
      <c r="H80" s="13"/>
      <c r="I80" s="13"/>
      <c r="J80" s="13"/>
    </row>
    <row r="81" spans="1:10" ht="28.5">
      <c r="A81" s="25"/>
      <c r="B81" s="11" t="s">
        <v>161</v>
      </c>
      <c r="C81" s="10"/>
      <c r="D81" s="40"/>
      <c r="E81" s="10" t="s">
        <v>141</v>
      </c>
      <c r="F81" s="13"/>
      <c r="G81" s="13"/>
      <c r="H81" s="13"/>
      <c r="I81" s="13"/>
      <c r="J81" s="13"/>
    </row>
    <row r="82" spans="1:10" ht="41.25" customHeight="1">
      <c r="A82" s="39"/>
      <c r="B82" s="11" t="s">
        <v>162</v>
      </c>
      <c r="C82" s="10"/>
      <c r="D82" s="40"/>
      <c r="E82" s="10" t="s">
        <v>142</v>
      </c>
      <c r="F82" s="13"/>
      <c r="G82" s="13"/>
      <c r="H82" s="13"/>
      <c r="I82" s="13"/>
      <c r="J82" s="13"/>
    </row>
    <row r="83" spans="1:10" ht="40.5" customHeight="1">
      <c r="A83" s="34" t="s">
        <v>249</v>
      </c>
      <c r="B83" s="8" t="s">
        <v>78</v>
      </c>
      <c r="C83" s="9" t="s">
        <v>251</v>
      </c>
      <c r="D83" s="40"/>
      <c r="E83" s="9" t="s">
        <v>79</v>
      </c>
      <c r="F83" s="13"/>
      <c r="G83" s="13"/>
      <c r="H83" s="13"/>
      <c r="I83" s="13"/>
      <c r="J83" s="13"/>
    </row>
    <row r="84" spans="1:10" ht="28.5">
      <c r="A84" s="25" t="s">
        <v>253</v>
      </c>
      <c r="B84" s="8" t="s">
        <v>80</v>
      </c>
      <c r="C84" s="9" t="s">
        <v>252</v>
      </c>
      <c r="D84" s="40"/>
      <c r="E84" s="9" t="s">
        <v>81</v>
      </c>
      <c r="F84" s="13"/>
      <c r="G84" s="13"/>
      <c r="H84" s="13"/>
      <c r="I84" s="13"/>
      <c r="J84" s="13"/>
    </row>
    <row r="85" spans="1:10" ht="52.5" customHeight="1">
      <c r="A85" s="38"/>
      <c r="B85" s="8" t="s">
        <v>82</v>
      </c>
      <c r="C85" s="9" t="s">
        <v>254</v>
      </c>
      <c r="D85" s="40"/>
      <c r="E85" s="9" t="s">
        <v>83</v>
      </c>
      <c r="F85" s="13"/>
      <c r="G85" s="13"/>
      <c r="H85" s="13"/>
      <c r="I85" s="13"/>
      <c r="J85" s="13"/>
    </row>
    <row r="86" spans="1:10" ht="48" customHeight="1">
      <c r="A86" s="25" t="s">
        <v>255</v>
      </c>
      <c r="B86" s="8" t="s">
        <v>84</v>
      </c>
      <c r="C86" s="9" t="s">
        <v>256</v>
      </c>
      <c r="D86" s="40"/>
      <c r="E86" s="9" t="s">
        <v>85</v>
      </c>
      <c r="F86" s="13"/>
      <c r="G86" s="13"/>
      <c r="H86" s="13"/>
      <c r="I86" s="13"/>
      <c r="J86" s="13"/>
    </row>
    <row r="87" spans="1:10" ht="66" customHeight="1">
      <c r="A87" s="26"/>
      <c r="B87" s="8" t="s">
        <v>86</v>
      </c>
      <c r="C87" s="9" t="s">
        <v>257</v>
      </c>
      <c r="D87" s="40"/>
      <c r="E87" s="9" t="s">
        <v>87</v>
      </c>
      <c r="F87" s="13"/>
      <c r="G87" s="13"/>
      <c r="H87" s="13"/>
      <c r="I87" s="13"/>
      <c r="J87" s="13"/>
    </row>
    <row r="88" spans="1:10" ht="48" customHeight="1">
      <c r="A88" s="26"/>
      <c r="B88" s="8" t="s">
        <v>88</v>
      </c>
      <c r="C88" s="9" t="s">
        <v>258</v>
      </c>
      <c r="D88" s="40"/>
      <c r="E88" s="9" t="s">
        <v>89</v>
      </c>
      <c r="F88" s="13"/>
      <c r="G88" s="13"/>
      <c r="H88" s="13"/>
      <c r="I88" s="13"/>
      <c r="J88" s="13"/>
    </row>
    <row r="89" spans="1:10" ht="78" customHeight="1">
      <c r="A89" s="38"/>
      <c r="B89" s="8" t="s">
        <v>90</v>
      </c>
      <c r="C89" s="9" t="s">
        <v>259</v>
      </c>
      <c r="D89" s="40"/>
      <c r="E89" s="9" t="s">
        <v>91</v>
      </c>
      <c r="F89" s="13"/>
      <c r="G89" s="13"/>
      <c r="H89" s="13"/>
      <c r="I89" s="13"/>
      <c r="J89" s="13"/>
    </row>
    <row r="90" spans="1:10" ht="79.5" customHeight="1">
      <c r="A90" s="25" t="s">
        <v>260</v>
      </c>
      <c r="B90" s="8" t="s">
        <v>92</v>
      </c>
      <c r="C90" s="9" t="s">
        <v>262</v>
      </c>
      <c r="D90" s="40"/>
      <c r="E90" s="9" t="s">
        <v>261</v>
      </c>
      <c r="F90" s="13"/>
      <c r="G90" s="13"/>
      <c r="H90" s="13"/>
      <c r="I90" s="13"/>
      <c r="J90" s="13"/>
    </row>
    <row r="91" spans="1:10" ht="45" customHeight="1">
      <c r="A91" s="38"/>
      <c r="B91" s="8" t="s">
        <v>93</v>
      </c>
      <c r="C91" s="9" t="s">
        <v>263</v>
      </c>
      <c r="D91" s="40"/>
      <c r="E91" s="9" t="s">
        <v>94</v>
      </c>
      <c r="F91" s="13"/>
      <c r="G91" s="13"/>
      <c r="H91" s="13"/>
      <c r="I91" s="13"/>
      <c r="J91" s="13"/>
    </row>
    <row r="92" spans="1:10" ht="51" customHeight="1">
      <c r="A92" s="25" t="s">
        <v>264</v>
      </c>
      <c r="B92" s="8" t="s">
        <v>95</v>
      </c>
      <c r="C92" s="9" t="s">
        <v>265</v>
      </c>
      <c r="D92" s="40"/>
      <c r="E92" s="9" t="s">
        <v>96</v>
      </c>
      <c r="F92" s="13"/>
      <c r="G92" s="13"/>
      <c r="H92" s="13"/>
      <c r="I92" s="13"/>
      <c r="J92" s="13"/>
    </row>
    <row r="93" spans="1:10" ht="48.75" customHeight="1">
      <c r="A93" s="26"/>
      <c r="B93" s="8" t="s">
        <v>143</v>
      </c>
      <c r="C93" s="9" t="s">
        <v>266</v>
      </c>
      <c r="D93" s="40"/>
      <c r="E93" s="9" t="s">
        <v>144</v>
      </c>
      <c r="F93" s="13"/>
      <c r="G93" s="13"/>
      <c r="H93" s="13"/>
      <c r="I93" s="13"/>
      <c r="J93" s="13"/>
    </row>
    <row r="94" spans="1:10" ht="47.5">
      <c r="A94" s="26"/>
      <c r="B94" s="11" t="s">
        <v>163</v>
      </c>
      <c r="C94" s="10"/>
      <c r="D94" s="40"/>
      <c r="E94" s="10" t="s">
        <v>145</v>
      </c>
      <c r="F94" s="13"/>
      <c r="G94" s="13"/>
      <c r="H94" s="13"/>
      <c r="I94" s="13"/>
      <c r="J94" s="13"/>
    </row>
    <row r="95" spans="1:10" ht="47.5">
      <c r="A95" s="26"/>
      <c r="B95" s="11" t="s">
        <v>164</v>
      </c>
      <c r="C95" s="10"/>
      <c r="D95" s="40"/>
      <c r="E95" s="10" t="s">
        <v>146</v>
      </c>
      <c r="F95" s="13"/>
      <c r="G95" s="13"/>
      <c r="H95" s="13"/>
      <c r="I95" s="13"/>
      <c r="J95" s="13"/>
    </row>
    <row r="96" spans="1:10" ht="56.25" customHeight="1">
      <c r="A96" s="38"/>
      <c r="B96" s="11" t="s">
        <v>165</v>
      </c>
      <c r="C96" s="10"/>
      <c r="D96" s="40"/>
      <c r="E96" s="10" t="s">
        <v>147</v>
      </c>
      <c r="F96" s="13"/>
      <c r="G96" s="13"/>
      <c r="H96" s="13"/>
      <c r="I96" s="13"/>
      <c r="J96" s="13"/>
    </row>
    <row r="97" spans="1:10" ht="83.25" customHeight="1">
      <c r="A97" s="34" t="s">
        <v>267</v>
      </c>
      <c r="B97" s="8" t="s">
        <v>97</v>
      </c>
      <c r="C97" s="9" t="s">
        <v>268</v>
      </c>
      <c r="D97" s="40"/>
      <c r="E97" s="9" t="s">
        <v>98</v>
      </c>
      <c r="F97" s="13"/>
      <c r="G97" s="13"/>
      <c r="H97" s="13"/>
      <c r="I97" s="13"/>
      <c r="J97" s="13"/>
    </row>
    <row r="98" spans="1:10" ht="46.5" customHeight="1">
      <c r="A98" s="3" t="s">
        <v>269</v>
      </c>
      <c r="B98" s="9"/>
      <c r="C98" s="9"/>
      <c r="D98" s="40"/>
      <c r="E98" s="9"/>
      <c r="F98" s="13"/>
      <c r="G98" s="13"/>
      <c r="H98" s="13"/>
      <c r="I98" s="13"/>
      <c r="J98" s="13"/>
    </row>
    <row r="99" spans="1:10" ht="81.75" customHeight="1">
      <c r="A99" s="33" t="s">
        <v>270</v>
      </c>
      <c r="B99" s="8" t="s">
        <v>271</v>
      </c>
      <c r="C99" s="9" t="s">
        <v>272</v>
      </c>
      <c r="D99" s="40"/>
      <c r="E99" s="9"/>
      <c r="F99" s="13"/>
      <c r="G99" s="13"/>
      <c r="H99" s="13"/>
      <c r="I99" s="13"/>
      <c r="J99" s="13"/>
    </row>
    <row r="100" spans="1:10" ht="72" customHeight="1">
      <c r="A100" s="25"/>
      <c r="B100" s="11" t="s">
        <v>99</v>
      </c>
      <c r="C100" s="36"/>
      <c r="D100" s="40"/>
      <c r="E100" s="10" t="s">
        <v>100</v>
      </c>
      <c r="F100" s="13"/>
      <c r="G100" s="13"/>
      <c r="H100" s="13"/>
      <c r="I100" s="13"/>
      <c r="J100" s="13"/>
    </row>
    <row r="101" spans="1:10" ht="93" customHeight="1">
      <c r="A101" s="26"/>
      <c r="B101" s="8" t="s">
        <v>101</v>
      </c>
      <c r="C101" s="36"/>
      <c r="D101" s="40"/>
      <c r="E101" s="9" t="s">
        <v>102</v>
      </c>
      <c r="F101" s="13"/>
      <c r="G101" s="13"/>
      <c r="H101" s="13"/>
      <c r="I101" s="13"/>
      <c r="J101" s="13"/>
    </row>
    <row r="102" spans="1:10" ht="39" customHeight="1">
      <c r="A102" s="45" t="s">
        <v>273</v>
      </c>
      <c r="B102" s="8" t="s">
        <v>103</v>
      </c>
      <c r="C102" s="9" t="s">
        <v>274</v>
      </c>
      <c r="D102" s="40"/>
      <c r="E102" s="9"/>
      <c r="F102" s="13"/>
      <c r="G102" s="13"/>
      <c r="H102" s="13"/>
      <c r="I102" s="13"/>
      <c r="J102" s="13"/>
    </row>
    <row r="103" spans="1:10" ht="59.25" customHeight="1">
      <c r="A103" s="46"/>
      <c r="B103" s="11" t="s">
        <v>104</v>
      </c>
      <c r="C103" s="12"/>
      <c r="D103" s="40"/>
      <c r="E103" s="10" t="s">
        <v>105</v>
      </c>
      <c r="F103" s="13"/>
      <c r="G103" s="13"/>
      <c r="H103" s="13"/>
      <c r="I103" s="13"/>
      <c r="J103" s="13"/>
    </row>
    <row r="104" spans="1:10" ht="96" customHeight="1">
      <c r="A104" s="26"/>
      <c r="B104" s="8" t="s">
        <v>106</v>
      </c>
      <c r="C104" s="37"/>
      <c r="D104" s="40"/>
      <c r="E104" s="9" t="s">
        <v>107</v>
      </c>
      <c r="F104" s="13"/>
      <c r="G104" s="13"/>
      <c r="H104" s="13"/>
      <c r="I104" s="13"/>
      <c r="J104" s="13"/>
    </row>
    <row r="105" spans="1:10" ht="249.75" customHeight="1">
      <c r="A105" s="34" t="s">
        <v>275</v>
      </c>
      <c r="B105" s="8" t="s">
        <v>108</v>
      </c>
      <c r="C105" s="9" t="s">
        <v>276</v>
      </c>
      <c r="D105" s="40"/>
      <c r="E105" s="9" t="s">
        <v>109</v>
      </c>
      <c r="F105" s="13"/>
      <c r="G105" s="13"/>
      <c r="H105" s="13"/>
      <c r="I105" s="13"/>
      <c r="J105" s="13"/>
    </row>
    <row r="106" spans="1:10">
      <c r="I106" s="13"/>
      <c r="J106" s="13"/>
    </row>
    <row r="107" spans="1:10">
      <c r="I107" s="13"/>
      <c r="J107" s="13"/>
    </row>
    <row r="108" spans="1:10">
      <c r="I108" s="13"/>
      <c r="J108" s="13"/>
    </row>
    <row r="109" spans="1:10">
      <c r="I109" s="13"/>
      <c r="J109" s="13"/>
    </row>
    <row r="110" spans="1:10">
      <c r="I110" s="13"/>
      <c r="J110" s="13"/>
    </row>
    <row r="111" spans="1:10">
      <c r="I111" s="13"/>
      <c r="J111" s="13"/>
    </row>
    <row r="112" spans="1:10">
      <c r="I112" s="13"/>
      <c r="J112" s="13"/>
    </row>
    <row r="113" spans="9:10">
      <c r="I113" s="13"/>
      <c r="J113" s="13"/>
    </row>
    <row r="114" spans="9:10">
      <c r="I114" s="13"/>
      <c r="J114" s="13"/>
    </row>
    <row r="115" spans="9:10">
      <c r="I115" s="13"/>
      <c r="J115" s="13"/>
    </row>
    <row r="116" spans="9:10">
      <c r="I116" s="13"/>
      <c r="J116" s="13"/>
    </row>
    <row r="117" spans="9:10">
      <c r="I117" s="13"/>
      <c r="J117" s="13"/>
    </row>
    <row r="118" spans="9:10">
      <c r="I118" s="13"/>
      <c r="J118" s="13"/>
    </row>
    <row r="119" spans="9:10">
      <c r="I119" s="13"/>
      <c r="J119" s="13"/>
    </row>
    <row r="120" spans="9:10">
      <c r="I120" s="13"/>
      <c r="J120" s="13"/>
    </row>
    <row r="121" spans="9:10">
      <c r="I121" s="13"/>
      <c r="J121" s="13"/>
    </row>
    <row r="122" spans="9:10">
      <c r="I122" s="13"/>
      <c r="J122" s="13"/>
    </row>
    <row r="123" spans="9:10">
      <c r="I123" s="13"/>
      <c r="J123" s="13"/>
    </row>
    <row r="124" spans="9:10">
      <c r="I124" s="13"/>
      <c r="J124" s="13"/>
    </row>
    <row r="125" spans="9:10">
      <c r="J125" s="13"/>
    </row>
    <row r="126" spans="9:10">
      <c r="J126" s="13"/>
    </row>
    <row r="127" spans="9:10">
      <c r="J127" s="13"/>
    </row>
    <row r="128" spans="9:10">
      <c r="J128" s="13"/>
    </row>
    <row r="129" spans="10:10">
      <c r="J129" s="13"/>
    </row>
    <row r="130" spans="10:10">
      <c r="J130" s="13"/>
    </row>
    <row r="131" spans="10:10">
      <c r="J131" s="13"/>
    </row>
    <row r="132" spans="10:10">
      <c r="J132" s="13"/>
    </row>
    <row r="133" spans="10:10">
      <c r="J133" s="13"/>
    </row>
    <row r="134" spans="10:10">
      <c r="J134" s="13"/>
    </row>
    <row r="135" spans="10:10">
      <c r="J135" s="13"/>
    </row>
    <row r="136" spans="10:10">
      <c r="J136" s="13"/>
    </row>
    <row r="137" spans="10:10">
      <c r="J137" s="13"/>
    </row>
    <row r="138" spans="10:10">
      <c r="J138" s="13"/>
    </row>
    <row r="139" spans="10:10">
      <c r="J139" s="13"/>
    </row>
    <row r="140" spans="10:10">
      <c r="J140" s="13"/>
    </row>
    <row r="141" spans="10:10">
      <c r="J141" s="13"/>
    </row>
    <row r="142" spans="10:10">
      <c r="J142" s="13"/>
    </row>
    <row r="143" spans="10:10">
      <c r="J143" s="13"/>
    </row>
    <row r="144" spans="10:10">
      <c r="J144" s="13"/>
    </row>
    <row r="145" spans="10:10">
      <c r="J145" s="13"/>
    </row>
    <row r="146" spans="10:10">
      <c r="J146" s="13"/>
    </row>
    <row r="147" spans="10:10">
      <c r="J147" s="13"/>
    </row>
    <row r="148" spans="10:10">
      <c r="J148" s="13"/>
    </row>
    <row r="149" spans="10:10">
      <c r="J149" s="13"/>
    </row>
    <row r="150" spans="10:10">
      <c r="J150" s="13"/>
    </row>
    <row r="151" spans="10:10">
      <c r="J151" s="13"/>
    </row>
    <row r="152" spans="10:10">
      <c r="J152" s="13"/>
    </row>
    <row r="153" spans="10:10">
      <c r="J153" s="13"/>
    </row>
    <row r="154" spans="10:10">
      <c r="J154" s="13"/>
    </row>
    <row r="155" spans="10:10">
      <c r="J155" s="13"/>
    </row>
    <row r="156" spans="10:10">
      <c r="J156" s="13"/>
    </row>
    <row r="157" spans="10:10">
      <c r="J157" s="13"/>
    </row>
    <row r="158" spans="10:10">
      <c r="J158" s="13"/>
    </row>
    <row r="159" spans="10:10">
      <c r="J159" s="13"/>
    </row>
    <row r="160" spans="10:10">
      <c r="J160" s="13"/>
    </row>
    <row r="161" spans="10:10">
      <c r="J161" s="13"/>
    </row>
    <row r="162" spans="10:10">
      <c r="J162" s="13"/>
    </row>
    <row r="163" spans="10:10">
      <c r="J163" s="13"/>
    </row>
  </sheetData>
  <mergeCells count="5">
    <mergeCell ref="A1:E1"/>
    <mergeCell ref="A2:E2"/>
    <mergeCell ref="B3:E3"/>
    <mergeCell ref="D4:E4"/>
    <mergeCell ref="A102:A103"/>
  </mergeCells>
  <phoneticPr fontId="4"/>
  <dataValidations count="1">
    <dataValidation type="list" allowBlank="1" showInputMessage="1" showErrorMessage="1" sqref="D9:D105" xr:uid="{87937F98-8592-4886-AABA-FCDCAD235691}">
      <formula1>"適,否,該当なし"</formula1>
    </dataValidation>
  </dataValidations>
  <printOptions horizontalCentered="1"/>
  <pageMargins left="0.19685039370078741" right="0.19685039370078741" top="0.39370078740157483" bottom="0.19685039370078741" header="0.19685039370078741" footer="0.19685039370078741"/>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指定短期入所</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目野 智聡(meno-tomoaki)</dc:creator>
  <cp:lastModifiedBy>吉田　周平</cp:lastModifiedBy>
  <cp:lastPrinted>2024-07-26T09:59:19Z</cp:lastPrinted>
  <dcterms:created xsi:type="dcterms:W3CDTF">2015-06-05T18:19:34Z</dcterms:created>
  <dcterms:modified xsi:type="dcterms:W3CDTF">2025-06-24T07:15:23Z</dcterms:modified>
</cp:coreProperties>
</file>