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R7\HP用\check-sha\"/>
    </mc:Choice>
  </mc:AlternateContent>
  <xr:revisionPtr revIDLastSave="0" documentId="13_ncr:1_{F97A2B9D-482D-4B78-913B-958DEEFA33AF}" xr6:coauthVersionLast="47" xr6:coauthVersionMax="47" xr10:uidLastSave="{00000000-0000-0000-0000-000000000000}"/>
  <bookViews>
    <workbookView xWindow="-120" yWindow="-120" windowWidth="29040" windowHeight="15720" xr2:uid="{00000000-000D-0000-FFFF-FFFF00000000}"/>
  </bookViews>
  <sheets>
    <sheet name="指定就労継続支援Ｂ型"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<sst xmlns="http://schemas.openxmlformats.org/spreadsheetml/2006/main" count="393" uniqueCount="359">
  <si>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</si>
  <si>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</si>
  <si>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</si>
  <si>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</si>
  <si>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</si>
  <si>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</si>
  <si>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</si>
  <si>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</si>
  <si>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</si>
  <si>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</si>
  <si>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（１）職業指導員及び生活支援員</t>
    <phoneticPr fontId="4"/>
  </si>
  <si>
    <t>（３）利用者数の算定</t>
  </si>
  <si>
    <t>（４）職務の専従</t>
  </si>
  <si>
    <t>勤務実績表
出勤簿（タイムカード）
従業員の資格証
勤務体制一覧表
利用者数（平均利用人数）が分かる書類（実績表等）</t>
    <phoneticPr fontId="4"/>
  </si>
  <si>
    <t>適宜必要と認める資料</t>
    <phoneticPr fontId="4"/>
  </si>
  <si>
    <t>平面図
設備・備品等一覧表
【目視】</t>
    <phoneticPr fontId="4"/>
  </si>
  <si>
    <t>【目視】</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</si>
  <si>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</si>
  <si>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</si>
  <si>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</si>
  <si>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</si>
  <si>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</si>
  <si>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</si>
  <si>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</si>
  <si>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</si>
  <si>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請求書
領収書</t>
    <phoneticPr fontId="4"/>
  </si>
  <si>
    <t>領収書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</si>
  <si>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</si>
  <si>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</si>
  <si>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</si>
  <si>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</si>
  <si>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</si>
  <si>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</si>
  <si>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</si>
  <si>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個別支援計画</t>
    <phoneticPr fontId="4"/>
  </si>
  <si>
    <t>利用者に交付した記録
個別支援計画</t>
    <phoneticPr fontId="4"/>
  </si>
  <si>
    <t>個別支援計画
アセスメント及びモニタリングに関する記録</t>
    <phoneticPr fontId="4"/>
  </si>
  <si>
    <t>工賃支払記録
工賃支給規程
就労支援事業に関する会計書類（出納簿等）</t>
    <phoneticPr fontId="4"/>
  </si>
  <si>
    <t>工賃平均額が分かる書類（１年間の工賃支払総額、１か月の工賃支払対象者延べ人数等）</t>
    <phoneticPr fontId="4"/>
  </si>
  <si>
    <t>工賃の水準を高めていることが分かる書類（ケース記録等）</t>
    <phoneticPr fontId="4"/>
  </si>
  <si>
    <t>運営規程</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</si>
  <si>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</si>
  <si>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</si>
  <si>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</si>
  <si>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</si>
  <si>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</si>
  <si>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</si>
  <si>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</si>
  <si>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運営規程
利用者数が分かる書類（利用者名簿等）</t>
    <phoneticPr fontId="4"/>
  </si>
  <si>
    <t>非常火災時対応マニュアル（対応計画）
運営規程
通報・連絡体制
消防用設備点検の記録</t>
    <phoneticPr fontId="4"/>
  </si>
  <si>
    <t>衛生管理に関する書類</t>
    <phoneticPr fontId="4"/>
  </si>
  <si>
    <t>事業所の掲示物又は備え付け閲覧物</t>
    <phoneticPr fontId="4"/>
  </si>
  <si>
    <t>委員会議事録</t>
    <phoneticPr fontId="4"/>
  </si>
  <si>
    <t>従業者及び管理者の秘密保持誓約書</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</si>
  <si>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</si>
  <si>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</si>
  <si>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</si>
  <si>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</si>
  <si>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</si>
  <si>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</si>
  <si>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法第43条</t>
    <phoneticPr fontId="4"/>
  </si>
  <si>
    <t>（１）指定就労継続支援Ｂ型事業者は、利用者の意向、適性、障害の特性その他の事情を踏まえた計画（個別支援計画）を作成し、これに基づき利用者に対して指定就労継続支援Ｂ型を提供するとともに、その効果について継続的な評価を実施することその他の措置を講ずることにより利用者に対して適切かつ効果的に指定就労継続支援Ｂ型を提供しているか。</t>
    <phoneticPr fontId="4"/>
  </si>
  <si>
    <t>（２）指定就労継続支援Ｂ型事業者は、利用者の意思及び人格を尊重して、常に当該利用者の立場に立った指定就労継続支援Ｂ型の提供に努めているか。</t>
    <phoneticPr fontId="4"/>
  </si>
  <si>
    <t>平18厚令171
第3条第1項</t>
    <phoneticPr fontId="4"/>
  </si>
  <si>
    <t>平18厚令171
第3条第2項</t>
    <phoneticPr fontId="4"/>
  </si>
  <si>
    <t>（３）指定就労継続支援Ｂ型事業者は、利用者の人権の擁護、虐待の防止等のため、必要な体制の整備を行うとともに、その従業者に対し、研修を実施する等の措置を講じているか。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</si>
  <si>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</si>
  <si>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就労継続支援Ｂ型の事業は、利用者が自立した日常生活又は社会生活を営むことができるよう、障害者総合支援法施行規則（平成18年厚生労働省令第19号）（規則）第6条の10第2号に規定する者に対して就労の機会を提供するとともに、生産活動その他の活動の機会の提供を通じて、その知識及び能力の向上のために必要な訓練その他の便宜を適切かつ効果的に行っているか。</t>
    <phoneticPr fontId="4"/>
  </si>
  <si>
    <t>運営規程
研修計画、研修実施記録
虐待防止関係書類
体制の整備をしていることが分かる書類</t>
    <phoneticPr fontId="4"/>
  </si>
  <si>
    <t>第２  人員に関する基準</t>
    <phoneticPr fontId="4"/>
  </si>
  <si>
    <t>１  指定就労継続支援Ｂ型事業所の従業者の員数</t>
    <phoneticPr fontId="4"/>
  </si>
  <si>
    <t>法第43条第1項</t>
    <phoneticPr fontId="4"/>
  </si>
  <si>
    <t>指定就労継続支援Ｂ型事業所に置くべき従業者及びその員数は、次のとおりになっているか。</t>
    <phoneticPr fontId="4"/>
  </si>
  <si>
    <t>平18厚令171
第199条準用(第186条第1項)</t>
    <phoneticPr fontId="4"/>
  </si>
  <si>
    <t>①　職業指導員及び生活支援員の総数は、指定就労継続支援Ｂ型事業所ごとに、常勤換算方法で、利用者の数を10で除した数以上となっているか。</t>
    <phoneticPr fontId="4"/>
  </si>
  <si>
    <t>平18厚令171
第199条準用(第186条第1項第1号イ)</t>
    <phoneticPr fontId="4"/>
  </si>
  <si>
    <t>②　職業指導員の数は、指定就労継続支援Ｂ型事業所ごとに、1以上となっているか。</t>
    <phoneticPr fontId="4"/>
  </si>
  <si>
    <t>平18厚令171
第199条準用(第186条第1項第1号ロ)</t>
    <phoneticPr fontId="4"/>
  </si>
  <si>
    <t>③　生活支援員の数は、指定就労継続支援Ｂ型事業所ごとに、1以上となっているか。</t>
    <phoneticPr fontId="4"/>
  </si>
  <si>
    <t>④　職業指導員又は生活支援員のうち、いずれか1人以上は、常勤となっているか。</t>
    <phoneticPr fontId="4"/>
  </si>
  <si>
    <t>平18厚令171
第199条準用(第186条第1項第1号ハ)</t>
    <phoneticPr fontId="4"/>
  </si>
  <si>
    <t>平18厚令171
第199条準用(第186条第4項)</t>
    <phoneticPr fontId="4"/>
  </si>
  <si>
    <t>①　指定就労継続支援Ｂ型事業所ごとに、ア又はイに掲げる利用者の数の区分に応じ、それぞれア又はイに掲げる数となっているか。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</si>
  <si>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第199条準用(第186条第1項第2号)</t>
    <phoneticPr fontId="4"/>
  </si>
  <si>
    <t>平18厚令171
第199条準用(第186条第5項)</t>
    <phoneticPr fontId="4"/>
  </si>
  <si>
    <t>②　サービス管理責任者のうち、1人以上は、常勤となっているか。</t>
    <phoneticPr fontId="4"/>
  </si>
  <si>
    <t>　利用者の数は、前年度の平均値となっているか。ただし、新規に指定を受ける場合は、適切な推定数によっているか。</t>
    <phoneticPr fontId="4"/>
  </si>
  <si>
    <t>平18厚令171第199条準用(第186条第2項)</t>
    <phoneticPr fontId="4"/>
  </si>
  <si>
    <t>利用者数（平均利用人数）が分かる書類（利用者名簿等）</t>
    <phoneticPr fontId="4"/>
  </si>
  <si>
    <t>　指定就労継続支援Ｂ型事業所の従業者は、専ら当該指定就労継続支援Ｂ型事業所の職務に従事する者となっているか。
（ただし、利用者の支援に支障がない場合はこの限りでない。）</t>
    <phoneticPr fontId="4"/>
  </si>
  <si>
    <t>平18厚令171
第199条準用(第186条第3項)</t>
    <phoneticPr fontId="4"/>
  </si>
  <si>
    <t>従業者の勤務実態の分かる書類
（出勤簿等）</t>
    <phoneticPr fontId="4"/>
  </si>
  <si>
    <t>２  管理者</t>
    <phoneticPr fontId="4"/>
  </si>
  <si>
    <t>　指定就労継続支援Ｂ型事業所ごとに専らその職務に従事する管理者を置いているか。
（ただし、指定就労継続支援Ｂ型事業所の管理上支障がない場合は、当該指定就労継続支援事業所Ｂ型の他の職務に従事させ、又は当該指定就労継続支援Ｂ型事業所以外の事業所、施設等の職務に従事させることができる。）</t>
    <phoneticPr fontId="4"/>
  </si>
  <si>
    <t>平18厚令171
第199条準用（第51条）</t>
    <phoneticPr fontId="4"/>
  </si>
  <si>
    <t>管理者の雇用形態が分かる書類
勤務実績表
出勤簿（タイムカード）
従業員の資格証
勤務体制一覧表</t>
    <phoneticPr fontId="4"/>
  </si>
  <si>
    <t>３  従たる事業所を設置する場合の特例</t>
    <phoneticPr fontId="4"/>
  </si>
  <si>
    <t>　指定就労継続支援Ｂ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</si>
  <si>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平18厚令171
第199条準用（第79条）</t>
    <phoneticPr fontId="4"/>
  </si>
  <si>
    <t>第３  設備に関する基準</t>
    <phoneticPr fontId="4"/>
  </si>
  <si>
    <t>１　認定指定就労継続支援Ｂ型事業所の設備</t>
    <phoneticPr fontId="4"/>
  </si>
  <si>
    <t>法第43条第2項</t>
    <phoneticPr fontId="4"/>
  </si>
  <si>
    <t>（１）指定就労継続支援Ｂ型事業所は、訓練・作業室、相談室、洗面所、便所及び多目的室その他運営上必要な設備を設けているか。</t>
    <phoneticPr fontId="4"/>
  </si>
  <si>
    <t>（ただし、相談室及び多目的室その他必要な設備については、利用者の支援に支障がない場合は、兼用することができる。）</t>
    <phoneticPr fontId="4"/>
  </si>
  <si>
    <t>平18厚令171
第200条準用(第188条第1項)</t>
    <phoneticPr fontId="4"/>
  </si>
  <si>
    <t>平18厚令171
第200条準用(第188条第4項)</t>
    <phoneticPr fontId="4"/>
  </si>
  <si>
    <t>②　訓練又は作業に必要な機械器具等を備えているか。
（ただし、訓練・作業室は、指定就労継続支援Ａ型の提供に当たって支障がない場合は、設けないことができる。）</t>
    <phoneticPr fontId="4"/>
  </si>
  <si>
    <t>平18厚令171
第200条準用(第188条第2項第1号イ、ロ)</t>
    <phoneticPr fontId="4"/>
  </si>
  <si>
    <t>平18厚令171
第200条準用(第188条第3項)</t>
    <phoneticPr fontId="4"/>
  </si>
  <si>
    <t xml:space="preserve">（３）相談室は、室内における談話の漏えいを防ぐための間仕切り等を設けているか。  </t>
    <phoneticPr fontId="4"/>
  </si>
  <si>
    <t xml:space="preserve">（４）洗面所は、利用者の特性に応じたものであるか。
 </t>
    <phoneticPr fontId="4"/>
  </si>
  <si>
    <t>（５）便所は、利用者の特性に応じたものであるか。</t>
    <phoneticPr fontId="4"/>
  </si>
  <si>
    <t>（６）これらの設備は、専ら当該指定就労継続支援Ｂ型事業所の用に供するものとなっているか。
  （ただし、利用者の支援に支障がない場合は　　この限りでない。）</t>
    <phoneticPr fontId="4"/>
  </si>
  <si>
    <t>平18厚令171
第200条準用(第188条第2
項第2号)</t>
    <phoneticPr fontId="4"/>
  </si>
  <si>
    <t>平18厚令171
第200条準用(第188条第2
項第3号)</t>
    <phoneticPr fontId="4"/>
  </si>
  <si>
    <t>平18厚令171
第200条準用(第188条第2項第4号)</t>
    <phoneticPr fontId="4"/>
  </si>
  <si>
    <t>平18厚令171
第200条準用(第188条第5項)</t>
    <phoneticPr fontId="4"/>
  </si>
  <si>
    <t>第４  運営に関する基準</t>
    <phoneticPr fontId="4"/>
  </si>
  <si>
    <t>１  内容及び手続きの説明及び同意</t>
    <phoneticPr fontId="4"/>
  </si>
  <si>
    <t>（１）指定就労継続支援Ｂ型事業者は、支給決定障害者等が指定就労継続支援Ｂ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Ｂ型の提供の開始について当該利用申込者の同意を得ているか。</t>
    <phoneticPr fontId="4"/>
  </si>
  <si>
    <t>平18厚令171
第202条
準用（第9条第1項）</t>
    <phoneticPr fontId="4"/>
  </si>
  <si>
    <t>（２）指定就労継続支援Ｂ型事業者は、社会福祉法（昭和26年法律第45号）第77条の規定に基づき書面の交付を行う場合は、利用者の障害の特性に応じた適切な配慮をしているか。</t>
    <phoneticPr fontId="4"/>
  </si>
  <si>
    <t>平18厚令171
第202条
準用（第9条
第2項）</t>
    <phoneticPr fontId="4"/>
  </si>
  <si>
    <t>２  契約支給量の報告等</t>
    <phoneticPr fontId="4"/>
  </si>
  <si>
    <t>（１）指定就労継続支援Ｂ型事業者は、指定就労継続支援Ｂ型を提供するときは、当該指定就労継続支援Ｂ型の内容、契約支給量、その他の必要な事項（受給者証記載事項）を支給決定障害者等の受給者証に記載しているか。</t>
    <phoneticPr fontId="4"/>
  </si>
  <si>
    <t>平18厚令171
第202条
準用（第10条
第1項)</t>
    <phoneticPr fontId="4"/>
  </si>
  <si>
    <t>（２）契約支給量の総量は、当該支給決定障害者等の支給量を超えていないか。</t>
    <phoneticPr fontId="4"/>
  </si>
  <si>
    <t xml:space="preserve">平18厚令171
第202条
準用（第10条
第2項) </t>
    <phoneticPr fontId="4"/>
  </si>
  <si>
    <t>（３）指定就労継続支援Ｂ型事業者は、指定就労継続支援Ｂ型の利用に係る契約をしたときは、受給者証記載事項その他の必要な事項を市町村に対し遅滞なく報告しているか。</t>
    <phoneticPr fontId="4"/>
  </si>
  <si>
    <t>（４）指定就労継続支援Ｂ型事業者は、受給者証記載事項に変更があった場合に、(1)から(3)に準じて取り扱っているか。</t>
    <phoneticPr fontId="4"/>
  </si>
  <si>
    <t>平18厚令171
第202条
準用（第10条
第3項)</t>
    <phoneticPr fontId="4"/>
  </si>
  <si>
    <t>平18厚令171
第202条
準用（第10条
第4項)</t>
    <phoneticPr fontId="4"/>
  </si>
  <si>
    <t>　指定就労継続支援Ｂ型事業者は、指定就労継続支援Ｂ型の提供を求められた場合は、その者の提示する受給者証によって、支給決定の有無、支給決定の有効期間、支給量等を確かめているか。</t>
    <phoneticPr fontId="4"/>
  </si>
  <si>
    <t>平18厚令171
第202条
準用（第14条）</t>
    <phoneticPr fontId="4"/>
  </si>
  <si>
    <t>８  心身の状況等の把握</t>
    <phoneticPr fontId="4"/>
  </si>
  <si>
    <t>　指定就労継続支援Ｂ型事業者は、指定就労継続支援Ｂ型の提供に当たっては、利用者の心身の状況、その置かれている環境、他の保健医療サービス又は福祉サービスの利用状況等の把握に努めているか。</t>
    <phoneticPr fontId="4"/>
  </si>
  <si>
    <t>平18厚令171
第202条
準用（第17条第1項）</t>
    <phoneticPr fontId="4"/>
  </si>
  <si>
    <t>平18厚令171
第202条
準用（第16条）</t>
    <phoneticPr fontId="4"/>
  </si>
  <si>
    <t>１）指定就労継続支援Ｂ型事業者は、指定就労継続支援Ｂ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</si>
  <si>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指定就労継続支援Ｂ型事業者は、指定就労継続支援Ｂ型の提供の終了に際しては、利用者又はその家族に対して適切な援助を行うとともに、保健医療サービス又は福祉サービスを提供する者との密接な連携に努めているか。</t>
    <phoneticPr fontId="4"/>
  </si>
  <si>
    <t>（１）指定就労継続支援Ｂ型事業者は、指定就労継続支援Ｂ型を提供した際は、当該指定就労継続支援Ｂ型の提供日、内容その他必要な事項を、指定就労継続支援Ｂ型の提供の都度、記録しているか。</t>
    <phoneticPr fontId="4"/>
  </si>
  <si>
    <t>（２）指定就労継続支援Ｂ型事業者は、(1)の規定による記録に際しては、支給決定障害者等から指定就労継続支援Ｂ型を提供したことについて確認を受けているか。</t>
    <phoneticPr fontId="4"/>
  </si>
  <si>
    <t>12  利用者負担額等の受領</t>
    <phoneticPr fontId="4"/>
  </si>
  <si>
    <t>（１）指定就労継続支援Ｂ型事業者は、指定就労継続支援Ｂ型を提供した際は、支給決定障害者から当該指定就労継続支援Ｂ型に係る利用者負担額の支払を受けているか。</t>
    <phoneticPr fontId="4"/>
  </si>
  <si>
    <t>平18厚令171
第202条
準用(第159条第1項)</t>
    <phoneticPr fontId="4"/>
  </si>
  <si>
    <t>（２）指定就労継続支援Ｂ型事業者は、法定代理受領を行わない指定就労継続支援Ｂ型を提供した際は、支給決定障害者から当該指定就労継続支援Ｂ型に係る指定障害福祉サービス等費用基準額の支払を受けているか。</t>
    <phoneticPr fontId="4"/>
  </si>
  <si>
    <t>（３）指定就労継続支援Ｂ型事業者は、(1)及び(2)の支払を受ける額のほか、指定就労継続支援Ｂ型において提供される便宜に要する費用のうち支給決定障害者から受けることのできる次に掲げる費用の支払を受けているか。</t>
    <phoneticPr fontId="4"/>
  </si>
  <si>
    <t>平18厚令171
第202条
準用(第159条
第3項)</t>
    <phoneticPr fontId="4"/>
  </si>
  <si>
    <t>平18厚令171
第202条
準用(第159条
第2項)</t>
    <phoneticPr fontId="4"/>
  </si>
  <si>
    <t>平18厚令171
第202条
準用(第159条第4項)
平18厚告545
二のイ
平18政令10
第17条
第1～4号</t>
    <phoneticPr fontId="4"/>
  </si>
  <si>
    <t>（４）指定就労継続支援Ｂ型事業者は、(1)から(3)までに掲げる費用の額の支払を受けた場合は、当該費用に係る領収証を当該費用の額を支払った支給決定障害者に対し交付しているか。</t>
    <phoneticPr fontId="4"/>
  </si>
  <si>
    <t>（５）指定就労継続支援Ｂ型事業者は、(3)の費用に係るサービスの提供に当たっては、あらかじめ、支給決定障害者に対し、当該サービスの内容及び費用について説明を行い、支給決定障害者の同意を得ているか。</t>
    <phoneticPr fontId="4"/>
  </si>
  <si>
    <t>平18厚令171
第202条
準用(第159条第5項)</t>
    <phoneticPr fontId="4"/>
  </si>
  <si>
    <t>平18厚令171
第202条
準用(第159条第6項)</t>
    <phoneticPr fontId="4"/>
  </si>
  <si>
    <t xml:space="preserve">重要事項説明書
</t>
    <phoneticPr fontId="4"/>
  </si>
  <si>
    <t>14  訓練等給付費の額に係る通知等</t>
    <phoneticPr fontId="4"/>
  </si>
  <si>
    <t>（１）指定就労継続支援Ｂ型事業者は、法定代理受領により市町村から指定就労継続支援Ｂ型に係る訓練等給付費の支給を受けた場合は、支給決定障害者等に対し、当該支給決定障害者等に係る訓練等給付費の額を通知しているか。</t>
    <phoneticPr fontId="4"/>
  </si>
  <si>
    <t>平18厚令171
第202条
準用（第23条第1項）</t>
    <phoneticPr fontId="4"/>
  </si>
  <si>
    <t>（２）指定就労継続支援Ｂ型事業者は、法定代理受領を行わない指定就労継続支援Ｂ型に係る費用の支払を受けた場合は、その提供した指定就労継続支援Ｂ型の内容、費用の額その他必要と認められる事項を記載したサービス提供証明書を支給決定障害者等に対して交付しているか。</t>
    <phoneticPr fontId="4"/>
  </si>
  <si>
    <t>平18厚令171
第202条
準用（第23条第2項）</t>
    <phoneticPr fontId="4"/>
  </si>
  <si>
    <t>16  就労継続支援Ｂ型計画の作成等</t>
    <phoneticPr fontId="4"/>
  </si>
  <si>
    <t>（１）指定就労継続支援Ｂ型事業所の管理者は、サービス管理責任者に指定就労継続支援Ｂ型に係る個別支援計画（就労継続支援Ｂ型計画）の作成に関する業務を担当させているか。</t>
    <phoneticPr fontId="4"/>
  </si>
  <si>
    <t>平18厚令171
第202条
準用（第58条
第1項)</t>
    <phoneticPr fontId="4"/>
  </si>
  <si>
    <t>（２）サービス管理責任者は、就労継続支援Ｂ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</si>
  <si>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第202条
準用（第58条
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</si>
  <si>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</si>
  <si>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平18厚令171
第202条
準用（第58条
第3項)</t>
    <phoneticPr fontId="4"/>
  </si>
  <si>
    <t>平18厚令171
第202条
準用(第58条
第4項)</t>
    <phoneticPr fontId="4"/>
  </si>
  <si>
    <t>平18厚令171
第202条
準用（第58条
第5項)</t>
    <phoneticPr fontId="4"/>
  </si>
  <si>
    <t>平18厚令171
第202条
準用（第58条
第6項)</t>
    <phoneticPr fontId="4"/>
  </si>
  <si>
    <t>（７）サービス管理責任者は、就労継続支援Ｂ型計画の原案の内容について利用者又はその家族に対して説明し、文書により利用者の同意を得ているか。</t>
    <phoneticPr fontId="4"/>
  </si>
  <si>
    <t>平18厚令171
第202条
準用（第58条
第7項)</t>
    <phoneticPr fontId="4"/>
  </si>
  <si>
    <t>（８）サービス管理責任者は、就労継続支援Ｂ型計画を作成した際には、当該就労継続支援Ｂ型計画を利用者及び指定特定相談支援事業者等に交付しているか。</t>
    <phoneticPr fontId="4"/>
  </si>
  <si>
    <t>平18厚令171
第202条
準用（第58条
第8項)</t>
    <phoneticPr fontId="4"/>
  </si>
  <si>
    <t>（９）サービス管理責任者は、就労継続支援Ｂ型計画の作成後、就労継続支援Ｂ型計画の実施状況の把握（モニタリング（利用者についての継続的なアセスメントを含む。））を行うとともに、少なくとも6月に1回以上、就労継続支援Ｂ型計画の見直しを行い、必要に応じて就労継続支援Ｂ型支援計画の変更を行っているか。</t>
    <phoneticPr fontId="4"/>
  </si>
  <si>
    <t>平18厚令171
第202条
準用（第58条
第9項)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</si>
  <si>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</si>
  <si>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（11）就労継続支援Ｂ型計画に変更のあった場合、(2)から(8)に準じて取り扱っているか。</t>
    <phoneticPr fontId="4"/>
  </si>
  <si>
    <t>平18厚令171
第202条
準用（第58条
第10項)</t>
    <phoneticPr fontId="4"/>
  </si>
  <si>
    <t>平18厚令171
第202条
準用（第58条
第11項)</t>
    <phoneticPr fontId="4"/>
  </si>
  <si>
    <t>モニタリング記録
面接記録</t>
    <phoneticPr fontId="4"/>
  </si>
  <si>
    <t>(2)から(8)に掲げる確認資料</t>
    <phoneticPr fontId="4"/>
  </si>
  <si>
    <t>17  サービス管理責任者の責務</t>
    <phoneticPr fontId="4"/>
  </si>
  <si>
    <t>平18厚令171
第202条
準用（第59条第1項)</t>
    <phoneticPr fontId="4"/>
  </si>
  <si>
    <t>①	　利用申込者の利用に際し、その者　　に係る指定障害福祉サービス事業者等に対する照会等により、その者の心身の状況、当該指定就労継続支援Ｂ型事業所以外における指定障害福祉サービス等の利用状況等を把握すること。</t>
    <phoneticPr fontId="4"/>
  </si>
  <si>
    <t>個別支援計画
アセスメント及びモニタリングに関する記録
サービス提供の記録</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</si>
  <si>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</si>
  <si>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 xml:space="preserve">③　他の従事者に対する技術的指導及び助言を行うこと。
</t>
    <phoneticPr fontId="4"/>
  </si>
  <si>
    <t>他の従業者に指導及び助言した記録</t>
    <phoneticPr fontId="4"/>
  </si>
  <si>
    <t>（１）指定就労継続支援Ｂ型事業者は、利用者に、生産活動に係る事業の収入から生産活動に係る事業に必要な経費を控除した額に相当する金額を工賃として支払っているか。</t>
    <phoneticPr fontId="4"/>
  </si>
  <si>
    <t xml:space="preserve">平18厚令171
第201条第1項
</t>
    <phoneticPr fontId="4"/>
  </si>
  <si>
    <t>（２）(1)により利用者それぞれに対し支払われる一月あたりの工賃の平均額(工賃の平均額)は、3,000円を下回っていないか。</t>
    <phoneticPr fontId="4"/>
  </si>
  <si>
    <t>平18厚令171
第201条第2項</t>
    <phoneticPr fontId="4"/>
  </si>
  <si>
    <t>（３）指定就労継続支援Ｂ型事業者は、利用者が自立した日常生活又は社会生活を営むことを支援するため、工賃の水準を高めるよう努めているか。</t>
    <phoneticPr fontId="4"/>
  </si>
  <si>
    <t>平18厚令171
第201条第3項</t>
    <phoneticPr fontId="4"/>
  </si>
  <si>
    <t>（４）指定就労継続支援Ｂ型事業者は、年度ごとに、工賃の目標水準を設定し、当該工賃の目標水準及び前年度に利用者に対し支払われた工賃の平均額を利用者に通知するとともに、都道府県に報告しているか。</t>
    <phoneticPr fontId="4"/>
  </si>
  <si>
    <t>平18厚令171
第201条第4項</t>
    <phoneticPr fontId="4"/>
  </si>
  <si>
    <t>21  工賃の支払等</t>
    <phoneticPr fontId="4"/>
  </si>
  <si>
    <t>　従業者は、現に指定就労継続支援Ｂ型の提供を行っているときに利用者に病状の急変が生じた場合その他必要な場合は、速やかに医療機関への連絡を行う等の必要な措置を講じているか。</t>
    <phoneticPr fontId="4"/>
  </si>
  <si>
    <t>平18厚令171
第202条
準用（第28条）</t>
    <phoneticPr fontId="4"/>
  </si>
  <si>
    <t>緊急時対応マニュアル
ケース記録
事故等の対応記録</t>
    <phoneticPr fontId="4"/>
  </si>
  <si>
    <t>26  緊急時等の対応</t>
    <phoneticPr fontId="4"/>
  </si>
  <si>
    <t>31  勤務体制の確保等</t>
    <phoneticPr fontId="4"/>
  </si>
  <si>
    <t>（１）指定就労継続支援Ｂ型事業者は、利用者に対し、適切な指定就労継続支援Ｂ型を提供できるよう、指定就労継続支援Ｂ型事業所ごとに、従業者の勤務体制を定めているか。</t>
    <phoneticPr fontId="4"/>
  </si>
  <si>
    <t>（３）指定就労継続支援Ｂ型事業者は、従業者の資質の向上のために、その研修の機会を確保しているか。</t>
    <phoneticPr fontId="4"/>
  </si>
  <si>
    <t>（４）指定就労継続支援Ｂ型事業者は、適切な指定就労継続支援Ｂ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</si>
  <si>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32  業務継続計画の策定等</t>
    <phoneticPr fontId="4"/>
  </si>
  <si>
    <t>（１）指定就労継続支援Ｂ型事業者は、感染症や非常災害の発生時において、利用者に対する指定就労継続支援Ｂ型の提供を継続的に実施するための、及び非常時の体制で早期の業務再開を図るための計画を策定し、当該業務継続計画に従い必要な措置を講じているか。</t>
    <phoneticPr fontId="4"/>
  </si>
  <si>
    <t>（２）指定就労継続支援Ｂ型事業者は、従業者に対し、業務継続計画について周知するとともに、必要な研修及び訓練を定期的に実施しているか。</t>
    <phoneticPr fontId="4"/>
  </si>
  <si>
    <t>（３）指定就労継続支援Ｂ型事業者は、定期的に業務継続計画の見直しを行い、必要に応じて業務継続計画の変更を行っているか。</t>
    <phoneticPr fontId="4"/>
  </si>
  <si>
    <t>33  定員の遵守</t>
    <phoneticPr fontId="4"/>
  </si>
  <si>
    <t>　指定就労継続支援Ｂ型事業者は、利用定員を超えて指定就労継続支援Ｂ型の提供を行っていないか。
（ただし、災害、虐待その他のやむを得ない事情がある場合は、この限りでない。）</t>
    <phoneticPr fontId="4"/>
  </si>
  <si>
    <t>（１）指定就労継続支援Ｂ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</si>
  <si>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34  非常災害対策</t>
    <phoneticPr fontId="4"/>
  </si>
  <si>
    <t>（２）指定就労継続支援Ｂ型事業者は、非常災害に備えるため、定期的に避難、救出その他必要な訓練を行っているか。</t>
    <phoneticPr fontId="4"/>
  </si>
  <si>
    <t>（３）指定就労継続支援Ｂ型事業者は、（２）の訓練の実施に当たって、地域住民の参加が得られるよう連携に努めているか。</t>
    <phoneticPr fontId="4"/>
  </si>
  <si>
    <t>（１）指定就労継続支援Ｂ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</si>
  <si>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（２）指定就労継続支援Ｂ型事業者は、当該指定就労継続支援Ｂ型事業所において感染症又は食中毒が発生し、又はまん延しないように、次に掲げる措置を講じているか。</t>
    <phoneticPr fontId="4"/>
  </si>
  <si>
    <t>①　当該指定就労継続支援Ｂ型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</si>
  <si>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当該指定就労継続支援Ｂ型事業所における感染症及び食中毒の予防及びまん延の防止のための指針を整備しているか。
</t>
    <phoneticPr fontId="4"/>
  </si>
  <si>
    <t xml:space="preserve">③　当該指定就労継続支援Ｂ型事業所において、従業者に対し、感染症及び食中毒の予防及びまん延の防止のための研修並びに感染症の予防及びまん延防止のための訓練を定期的に実施しているか。
</t>
    <phoneticPr fontId="4"/>
  </si>
  <si>
    <t>指定就労継続支援Ｂ型事業者は、指定就労継続支援Ｂ型事業所の見やすい場所に、運営規程の概要、従業者の勤務の体制、協力医療機関その他の利用申込者のサービスの選択に資すると認められる重要事項を掲示しているか。又は、指定就労継続支援Ｂ型事業者は、これらの事項を記載した書面を当該指定就労継続支援Ｂ型事業所に備え付け、かつ、これをいつでも関係者に自由に閲覧させているか。</t>
    <phoneticPr fontId="4"/>
  </si>
  <si>
    <t>37   掲示</t>
    <phoneticPr fontId="4"/>
  </si>
  <si>
    <t>35  衛生管理等</t>
    <phoneticPr fontId="4"/>
  </si>
  <si>
    <t>（１）指定就労継続支援Ｂ型事業者は、指定就労継続支援Ｂ型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</si>
  <si>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（２）指定就労継続支援Ｂ型事業者は、やむを得ず身体拘束等を行う場合には、その様態及び時間、その際の利用者の心身の状況並びに緊急やむを得ない理由その他必要な事項を記録しているか。</t>
    <phoneticPr fontId="4"/>
  </si>
  <si>
    <t>③　従業者に対し、身体拘束等の適正化のための研修を定期的に実施しているか。</t>
    <phoneticPr fontId="4"/>
  </si>
  <si>
    <t>39  秘密保持等</t>
    <phoneticPr fontId="4"/>
  </si>
  <si>
    <t>（１）指定就労継続支援Ｂ型事業所の従業者及び管理者は、正当な理由がなく、その業務上知り得た利用者又はその家族の秘密を漏らしていないか。</t>
    <phoneticPr fontId="4"/>
  </si>
  <si>
    <t>（２）指定就労継続支援Ｂ型事業者は、従業者及び管理者であった者が、正当な理由がなく、その業務上知り得た利用者又はその家族の秘密を漏らすことがないよう、必要な措置を講じているか。</t>
    <phoneticPr fontId="4"/>
  </si>
  <si>
    <t>（３）指定就労継続支援Ｂ型事業者は、他の指定就労継続支援Ｂ型事業者等に対して、利用者又はその家族に関する情報を提供する際は、あらかじめ文書により当該利用者又はその家族の同意を得ているか。</t>
    <phoneticPr fontId="4"/>
  </si>
  <si>
    <t>40  情報の提供等</t>
    <phoneticPr fontId="4"/>
  </si>
  <si>
    <t>（１）指定就労継続支援Ｂ型事業者は、指定就労継続支援Ｂ型を利用しようとする者が、適切かつ円滑に利用することができるように、当該指定就労継続支援Ｂ型事業者が実施する事業の内容に関する情報の提供を行うよう努めているか。</t>
    <phoneticPr fontId="4"/>
  </si>
  <si>
    <t>（２）指定就労継続支援Ｂ型事業者は、当該指定就労継続支援Ｂ型事業者について広告をする場合においては、その内容が虚偽又は誇大なものとなっていないか。</t>
    <phoneticPr fontId="4"/>
  </si>
  <si>
    <t>42  苦情解決</t>
    <phoneticPr fontId="4"/>
  </si>
  <si>
    <t>（１）指定就労継続支援Ｂ型事業者は、その提供した指定就労継続支援Ｂ型に関する利用者又はその家族からの苦情に迅速かつ適切に対応するために、苦情を受け付けるための窓口を設置する等の必要な措置を講じているか。</t>
    <phoneticPr fontId="4"/>
  </si>
  <si>
    <t>（２）指定就労継続支援Ｂ型事業者は、(1)の苦情を受け付けた場合には、当該苦情の内容等を記録しているか。</t>
    <phoneticPr fontId="4"/>
  </si>
  <si>
    <t>（３）指定就労継続支援Ｂ型事業者は、その提供した指定就労継続支援Ｂ型に関し、法第10条第1項の規定により市町村が行う報告若しくは文書その他の物件の提出若しくは提示の命令又は当該職員からの質問若しくは指定就労継続支援Ｂ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</si>
  <si>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Ｂ型事業者は、その提供した指定就労継続支援Ｂ型に関し、法第11条第2項の規定により都道府県知事が行う報告若しくは指定就労継続支援Ｂ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</si>
  <si>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Ｂ型事業者は、その提供した指定就労継続支援Ｂ型に関し、法第48条第1項の規定により都道府県知事又は市町村長が行う報告若しくは帳簿書類その他の物件の提出若しくは提示の命令又は当該職員からの質問若しくは指定就労継続支援Ｂ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</si>
  <si>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（６）指定就労継続支援Ｂ型事業者は、都道府県知事、市町村又は市町村長から求めがあった場合には、(3)から(5)までの改善の内容を都道府県知事、市町村又は市町村長に報告しているか。</t>
    <phoneticPr fontId="4"/>
  </si>
  <si>
    <t>（７）指定就労継続支援Ｂ型事業者は、社会福祉法第83条に規定する運営適正化委員会が同法第85条の規定により行う調査又はあっせんにできる限り協力しているか。</t>
    <phoneticPr fontId="4"/>
  </si>
  <si>
    <t>43  事故発生時の対応</t>
    <phoneticPr fontId="4"/>
  </si>
  <si>
    <t>（１）指定就労継続支援Ｂ型事業者は、利用者に対する指定就労継続支援Ｂ型の提供により事故が発生した場合は、都道府県、市町村、当該利用者の家族等に連絡を行うとともに、必要な措置を講じているか。</t>
    <phoneticPr fontId="4"/>
  </si>
  <si>
    <t>（２）指定就労継続支援Ｂ型事業者は、事故の状況及び事故に際して採った処置について、記録しているか。</t>
    <phoneticPr fontId="4"/>
  </si>
  <si>
    <t>（３）指定就労継続支援Ｂ型事業者は、利用者に対する指定就労継続支援Ｂ型の提供により賠償すべき事故が発生した場合は、損害賠償を速やかに行っているか。</t>
    <phoneticPr fontId="4"/>
  </si>
  <si>
    <t>②　当該指定就労継続支援Ｂ型事業所において、従業者に対し、虐待の防止のための研修を定期的に実施しているか。</t>
    <phoneticPr fontId="4"/>
  </si>
  <si>
    <t>③　①及び②に掲げる措置を適切に実施するための担当者を置いているか。</t>
    <phoneticPr fontId="4"/>
  </si>
  <si>
    <t>45  会計の区分</t>
    <phoneticPr fontId="4"/>
  </si>
  <si>
    <t xml:space="preserve">指定就労継続支援Ｂ型事業者は、指定就労継続支援Ｂ型事業所ごとに経理を区分するとともに、指定就労継続支援Ｂ型の事業の会計をその他の事業の会計と区分しているか。
</t>
    <phoneticPr fontId="4"/>
  </si>
  <si>
    <t>（１）指定就労継続支援Ｂ型事業者は、従業者、設備、備品及び会計に関する諸記録を整備してあるか。</t>
    <phoneticPr fontId="4"/>
  </si>
  <si>
    <t>第６  多機能型に関する特例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</si>
  <si>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</si>
  <si>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</si>
  <si>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</si>
  <si>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２  従業者の員数等に関する特例</t>
    <phoneticPr fontId="4"/>
  </si>
  <si>
    <t>（１）多機能型事業所は、一体的に事業を行う多機能型事業所の利用定員数の合計が20人未満である場合は、第2の1の(1)の④にかかわらず、当該多機能型事業所に置くべき従業者(医師及びサービス管理責任者を除く)のうち、1人以上は、常勤でなければならないとすることができる。</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</si>
  <si>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</si>
  <si>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</si>
  <si>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</si>
  <si>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（２）指定就労継続支援Ｂ型事業者は、当該指定就労継続支援Ｂ型の事業を廃止し、又は休止しようとするときは、その廃止又は休止の日の1月前までに、その旨を都道府県知事に届け出ているか。</t>
    <phoneticPr fontId="4"/>
  </si>
  <si>
    <t>平18厚令171
第202条
準用（第89条）</t>
    <phoneticPr fontId="4"/>
  </si>
  <si>
    <t>平18厚令171
第202条
準用（第68条
第1項)</t>
    <phoneticPr fontId="4"/>
  </si>
  <si>
    <t>平18厚令171
第202条
準用（第68条
第2項)</t>
    <phoneticPr fontId="4"/>
  </si>
  <si>
    <t>平18厚令171
第202条
準用（第68条
第3項)</t>
    <phoneticPr fontId="4"/>
  </si>
  <si>
    <t>平18厚令171
第202条
準用（第68条
第4項)</t>
    <phoneticPr fontId="4"/>
  </si>
  <si>
    <t>平18厚令171
第202条
準用（第33条の2
第1項)</t>
    <phoneticPr fontId="4"/>
  </si>
  <si>
    <t>平18厚令171
第202条
準用（第33条の2
第2項)</t>
    <phoneticPr fontId="4"/>
  </si>
  <si>
    <t>平18厚令171
第202条
準用（第33条の2
第3項)</t>
    <phoneticPr fontId="4"/>
  </si>
  <si>
    <t>平18厚令171
第202条
準用（第69条）</t>
    <phoneticPr fontId="4"/>
  </si>
  <si>
    <t>平18厚令171
第202条
準用（第70条
第1項）</t>
    <phoneticPr fontId="4"/>
  </si>
  <si>
    <t>平18厚令171
第202条
準用（第70条
第2項）</t>
    <phoneticPr fontId="4"/>
  </si>
  <si>
    <t>避難訓練の記録
消防署への届出</t>
    <phoneticPr fontId="4"/>
  </si>
  <si>
    <t>地域住民が訓練に参加していることが分かる書類</t>
    <phoneticPr fontId="4"/>
  </si>
  <si>
    <t>感染症及び食中毒の予防及びまん延の防止のための指針</t>
    <phoneticPr fontId="4"/>
  </si>
  <si>
    <t>平18厚令171
第202条
準用（第70条
第3項）</t>
    <phoneticPr fontId="4"/>
  </si>
  <si>
    <t>平18厚令171
第202条
準用（第90条第1項）</t>
    <phoneticPr fontId="4"/>
  </si>
  <si>
    <t>平18厚令171
第202条
準用（第90
条第2項）</t>
    <phoneticPr fontId="4"/>
  </si>
  <si>
    <t>平18厚令171
第202条
準用（第92条第1項・第2項）</t>
    <phoneticPr fontId="4"/>
  </si>
  <si>
    <t>38  身体拘束等の禁止</t>
    <phoneticPr fontId="4"/>
  </si>
  <si>
    <t>平18厚令171
第202条
準用（第35条の2第1項）</t>
    <phoneticPr fontId="4"/>
  </si>
  <si>
    <t>平18厚令171
第202条
準用（第35条の2第2項）</t>
    <phoneticPr fontId="4"/>
  </si>
  <si>
    <t>平18厚令171
第202条
準用（第35条の2第3項）</t>
    <phoneticPr fontId="4"/>
  </si>
  <si>
    <t>②　身体拘束等の適正化のための指針を整備しているか。</t>
    <phoneticPr fontId="4"/>
  </si>
  <si>
    <t xml:space="preserve">（３）指定就労継続支援Ｂ型事業者は、身体拘束等の適正化を図るため、次に掲げる措置を講じているか。
</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</si>
  <si>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</si>
  <si>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研修を実施したことが分かる書類</t>
    <phoneticPr fontId="4"/>
  </si>
  <si>
    <t>平18厚令171
第202条
準用（第36条第1項）</t>
    <phoneticPr fontId="4"/>
  </si>
  <si>
    <t>平18厚令171
第202条
準用（第36条第2項）</t>
    <phoneticPr fontId="4"/>
  </si>
  <si>
    <t>平18厚令171
第202条
準用（第36条第3項）</t>
    <phoneticPr fontId="4"/>
  </si>
  <si>
    <t>平18厚令171
第202条
準用（第37条第1項）</t>
    <phoneticPr fontId="4"/>
  </si>
  <si>
    <t>平18厚令171
第202条
準用（第37条第2項）</t>
    <phoneticPr fontId="4"/>
  </si>
  <si>
    <t>平18厚令171
第202条
準用（第39条第1項）</t>
    <phoneticPr fontId="4"/>
  </si>
  <si>
    <t>従業者及び管理者の秘密保持誓約書
その他必要な措置を講じたことが分かる文書（就業規則等）</t>
    <phoneticPr fontId="4"/>
  </si>
  <si>
    <t>個人情報同意書</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</si>
  <si>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</si>
  <si>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</si>
  <si>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</si>
  <si>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平18厚令171
第202条
準用（第39条第2項）</t>
    <phoneticPr fontId="4"/>
  </si>
  <si>
    <t>平18厚令171
第202条
準用（第39条第3項）</t>
    <phoneticPr fontId="4"/>
  </si>
  <si>
    <t>平18厚令171
第202条
準用（第39条第4項）</t>
    <phoneticPr fontId="4"/>
  </si>
  <si>
    <t>平18厚令171
第202条
準用（第39条第5項）</t>
    <phoneticPr fontId="4"/>
  </si>
  <si>
    <t>平18厚令171
第202条
準用（第39条第6項）</t>
    <phoneticPr fontId="4"/>
  </si>
  <si>
    <t>平18厚令171
第202条
準用（第39条
第7項）</t>
    <phoneticPr fontId="4"/>
  </si>
  <si>
    <t>平18厚令171
第202条
準用（第40条
第1項）</t>
    <phoneticPr fontId="4"/>
  </si>
  <si>
    <t>事故対応マニュアル
都道府県、市町村、家族等への報告記録</t>
    <phoneticPr fontId="4"/>
  </si>
  <si>
    <t>平18厚令171
第202条
準用（第40条
第2項）</t>
    <phoneticPr fontId="4"/>
  </si>
  <si>
    <t>事故の対応記録
ヒヤリハットの記録</t>
    <phoneticPr fontId="4"/>
  </si>
  <si>
    <t>再発防止の検討記録
損害賠償を速やかに行ったことが分かる資料（賠償責任保険書類等）</t>
    <phoneticPr fontId="4"/>
  </si>
  <si>
    <t xml:space="preserve">  指定就労継続支援Ｂ型事業者は、虐待の発生又はその再発を防止するため、次に掲げる措置を講じているか。</t>
    <phoneticPr fontId="4"/>
  </si>
  <si>
    <t>44  虐待の防止</t>
    <phoneticPr fontId="4"/>
  </si>
  <si>
    <t>平18厚令171
第202条
準用（第40条の2）</t>
    <phoneticPr fontId="4"/>
  </si>
  <si>
    <t>担当者を配置していることが分かる書類</t>
    <phoneticPr fontId="4"/>
  </si>
  <si>
    <t>収支予算書・決算書等の会計書類</t>
    <phoneticPr fontId="4"/>
  </si>
  <si>
    <t>47  記録の整備</t>
    <phoneticPr fontId="4"/>
  </si>
  <si>
    <t>職員名簿
設備・備品台帳
帳簿等の会計書類</t>
    <phoneticPr fontId="4"/>
  </si>
  <si>
    <t>平18厚令171
第202条
準用（第41条)</t>
    <phoneticPr fontId="4"/>
  </si>
  <si>
    <t>平18厚令171
第202条
準用（第75条第1項）</t>
    <phoneticPr fontId="4"/>
  </si>
  <si>
    <t>平18厚令171
第202条
準用（第75条第2項）</t>
    <phoneticPr fontId="4"/>
  </si>
  <si>
    <t>左記①から⑥までの書類</t>
    <phoneticPr fontId="4"/>
  </si>
  <si>
    <t xml:space="preserve">法第43条
</t>
    <phoneticPr fontId="4"/>
  </si>
  <si>
    <t>平18厚令174
第89条第1項</t>
    <phoneticPr fontId="4"/>
  </si>
  <si>
    <t>平18厚令174
第89条第4項</t>
    <phoneticPr fontId="4"/>
  </si>
  <si>
    <t>平18厚令171
第215条第1
項           
平18厚令174
第90条第1項</t>
    <phoneticPr fontId="4"/>
  </si>
  <si>
    <t>平18厚令171
第215条第2 項           
平18厚令174
第90条第2項</t>
    <phoneticPr fontId="4"/>
  </si>
  <si>
    <t>平18厚令174
第90条第3項</t>
    <phoneticPr fontId="4"/>
  </si>
  <si>
    <t xml:space="preserve">平18厚令171
第216条     
平18厚令174
第91条      </t>
    <phoneticPr fontId="4"/>
  </si>
  <si>
    <t>30  運営規程</t>
    <phoneticPr fontId="4"/>
  </si>
  <si>
    <t>（注）下線を付した項目が標準確認項目</t>
    <phoneticPr fontId="4"/>
  </si>
  <si>
    <t>平18厚令171
第198条
平18厚令19
第6条の10第2号</t>
    <phoneticPr fontId="4"/>
  </si>
  <si>
    <t>（２）サービス管理責任者</t>
    <phoneticPr fontId="4"/>
  </si>
  <si>
    <t>（２）訓練・作業室
①　訓練又は作業に支障がない広さを有しているか。</t>
    <phoneticPr fontId="4"/>
  </si>
  <si>
    <t>平18厚令171
第202条
準用（第17条第2項）</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</si>
  <si>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①及び②のほか、指定就労継続支援Ｂ型において提供される便宜に要する費用のうち、日常生活においても通常必要となるものに係る費用であって、支給決定障害者に負担させることが適当と認められるもの</t>
    <phoneticPr fontId="4"/>
  </si>
  <si>
    <t>指定障害福祉サービス事業者 運営指導調書（自己点検表）</t>
    <rPh sb="14" eb="16">
      <t>ウンエイ</t>
    </rPh>
    <rPh sb="16" eb="18">
      <t>シドウ</t>
    </rPh>
    <rPh sb="18" eb="20">
      <t>チョウショ</t>
    </rPh>
    <phoneticPr fontId="5"/>
  </si>
  <si>
    <t>(指定就労継続支援Ｂ型)</t>
    <rPh sb="1" eb="3">
      <t>シテイ</t>
    </rPh>
    <phoneticPr fontId="4"/>
  </si>
  <si>
    <t>1　サービス管理責任者は、就労継続支援Ｂ型計画の作成等のほか、次に掲げる業務を行っているか。</t>
    <phoneticPr fontId="4"/>
  </si>
  <si>
    <t>６　受給資格の確認</t>
    <phoneticPr fontId="4"/>
  </si>
  <si>
    <t>９　指定障害福祉サービス事業者等との連携等</t>
    <phoneticPr fontId="4"/>
  </si>
  <si>
    <t>10　サービスの提供の記録</t>
    <phoneticPr fontId="4"/>
  </si>
  <si>
    <t>平18厚令171
第202条準用（第19条第1項）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</si>
  <si>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第202条準用（第19条第2項）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</si>
  <si>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</si>
  <si>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Ｂ型の目標及びその達成時期、指定就労継続支援Ｂ型を提供する上での留意事項等を記載した就労継続支援Ｂ型計画の原案を作成しているか。
　この場合において、当該指定就労継続支援Ｂ型事業所が提供する指定就労継続支援Ｂ型以外の保健医療サービス又はその他の福祉サービス等との連携も含めて就労継続支援Ｂ型計画の原案に位置付けるよう努めているか。</t>
    <phoneticPr fontId="4"/>
  </si>
  <si>
    <t>（６）サービス管理責任者は、就労継続支援Ｂ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Ｂ型計画の原案の内容について意見を求めているか。</t>
    <rPh sb="47" eb="49">
      <t>シテイ</t>
    </rPh>
    <phoneticPr fontId="4"/>
  </si>
  <si>
    <t>工賃の目標水準を設定したことが分かる書類
利用者への工賃通知の控え
都道府県への報告書</t>
    <phoneticPr fontId="4"/>
  </si>
  <si>
    <t>　指定就労継続支援Ｂ型事業者は、指定就労継続支援Ｂ型事業所ごとに、次に掲げる事業の運営についての重要事項に関する運営規程を定めてあるか。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指定就労継続支援Ｂ型の内容並びに支給決定障害者から受領する費用の種類及びその額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</si>
  <si>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（２）指定就労継続支援Ｂ型事業者は、指定就労継続支援Ｂ型事業所ごとに、当該指定就労継続支援Ｂ型事業所の従業者によって指定就労継続支援Ｂ型を提供しているか。
（ただし、利用者の支援に直接影響を及ぼさない業務については、この限りでない。）</t>
    <phoneticPr fontId="4"/>
  </si>
  <si>
    <t>個別支援計画
身体拘束等に関する書類</t>
    <phoneticPr fontId="4"/>
  </si>
  <si>
    <t>身体拘束等に関する書類（必要事項が記載されている記録、理由が分かる書類等）</t>
    <phoneticPr fontId="4"/>
  </si>
  <si>
    <t>身体拘束等の適正化のための指針</t>
    <phoneticPr fontId="4"/>
  </si>
  <si>
    <t>平18厚令171
第202条
準用（第40条
第3項）</t>
    <phoneticPr fontId="4"/>
  </si>
  <si>
    <t>①　当該指定就労継続支援Ｂ型事業所における虐待の防止のための対策を検討する委員会（テレビ電話装置等の活用可能。）を定期的に開催するとともに、その結果について、従業者に周知徹底を図っているか。</t>
    <phoneticPr fontId="4"/>
  </si>
  <si>
    <t>（２）指定就労継続支援Ｂ型事業者は、利用者に対する指定就労継続支援Ｂ型の提供に関する次に掲げる記録を整備し、当該指定就労継続支援Ｂ型を提供した日から５年間保存しているか。
①　就労継続支援Ｂ型計画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</si>
  <si>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３）第6の1の(2)後段により、多機能型事業所の利用定員を1人以上とすることができることとされた多機能型事業所は、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</si>
  <si>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法46条第2項
施行規則第34条の23</t>
    <rPh sb="0" eb="1">
      <t>ホウ</t>
    </rPh>
    <rPh sb="3" eb="4">
      <t>ジョウ</t>
    </rPh>
    <rPh sb="4" eb="5">
      <t>ダイ</t>
    </rPh>
    <rPh sb="6" eb="7">
      <t>コウ</t>
    </rPh>
    <rPh sb="8" eb="10">
      <t>セコウ</t>
    </rPh>
    <rPh sb="10" eb="12">
      <t>キソク</t>
    </rPh>
    <rPh sb="12" eb="13">
      <t>ダイ</t>
    </rPh>
    <rPh sb="15" eb="16">
      <t>ジョウ</t>
    </rPh>
    <phoneticPr fontId="4"/>
  </si>
  <si>
    <t>支払元の収入が分かる会計書類</t>
    <phoneticPr fontId="4"/>
  </si>
  <si>
    <t>平18厚令171
第202条
準用（第192条第6項）</t>
    <rPh sb="9" eb="10">
      <t>ダイ</t>
    </rPh>
    <rPh sb="13" eb="14">
      <t>ジョウ</t>
    </rPh>
    <rPh sb="15" eb="17">
      <t>ジュンヨウ</t>
    </rPh>
    <phoneticPr fontId="4"/>
  </si>
  <si>
    <t>（５）第201条第１項の工賃の支払いに要する額は、原則として、自立支援給付をもって充てていないか。
（ただし、災害その他やむを得ない理由がある場合は、この限りでない。）</t>
    <rPh sb="3" eb="4">
      <t>ダイ</t>
    </rPh>
    <rPh sb="7" eb="8">
      <t>ジョウ</t>
    </rPh>
    <rPh sb="8" eb="9">
      <t>ダイ</t>
    </rPh>
    <rPh sb="10" eb="11">
      <t>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</si>
</sst>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u/>
      <sz val="8"/>
      <color theme="0"/>
      <name val="ＭＳ ゴシック"/>
      <family val="3"/>
      <charset val="128"/>
    </font>
    <font>
      <sz val="10"/>
      <color theme="1"/>
      <name val="Times New Roman"/>
      <family val="1"/>
    </font>
    <font>
      <sz val="10"/>
      <color theme="1"/>
      <name val="ＭＳ Ｐ明朝"/>
      <family val="1"/>
      <charset val="128"/>
    </font>
    <font>
      <u/>
      <sz val="10"/>
      <color theme="1"/>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34">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10" fillId="0" borderId="1" xfId="1" applyFont="1" applyBorder="1" applyAlignment="1">
      <alignment horizontal="center" vertical="center"/>
    </xf>
    <xf numFmtId="0" fontId="10" fillId="0" borderId="0" xfId="1" applyFont="1">
      <alignment vertical="center"/>
    </xf>
    <xf numFmtId="0" fontId="11" fillId="2" borderId="1" xfId="1" applyFont="1" applyFill="1" applyBorder="1" applyAlignment="1">
      <alignment horizontal="center" vertical="center" wrapText="1"/>
    </xf>
    <xf numFmtId="0" fontId="3" fillId="0" borderId="1" xfId="1" applyFont="1" applyBorder="1" applyAlignment="1">
      <alignment horizontal="center" vertical="top"/>
    </xf>
    <xf numFmtId="0" fontId="3" fillId="0" borderId="0" xfId="1" applyFont="1" applyAlignment="1">
      <alignment vertical="top"/>
    </xf>
    <xf numFmtId="0" fontId="3" fillId="0" borderId="2" xfId="1" applyFont="1" applyBorder="1" applyAlignment="1">
      <alignment horizontal="center" vertical="center" wrapText="1"/>
    </xf>
    <xf numFmtId="0" fontId="3" fillId="0" borderId="1" xfId="1" applyFont="1" applyBorder="1" applyAlignment="1">
      <alignment horizontal="center" vertical="center"/>
    </xf>
    <xf numFmtId="0" fontId="10" fillId="0" borderId="2"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10" fillId="0" borderId="3" xfId="3" applyFont="1" applyBorder="1" applyAlignment="1">
      <alignment horizontal="left" vertical="top" wrapText="1"/>
    </xf>
    <xf numFmtId="0" fontId="13" fillId="0" borderId="0" xfId="3" applyFont="1" applyAlignment="1">
      <alignment horizontal="left" vertical="top"/>
    </xf>
    <xf numFmtId="0" fontId="14" fillId="0" borderId="0" xfId="3" applyFont="1" applyAlignment="1">
      <alignment horizontal="left" vertical="top"/>
    </xf>
    <xf numFmtId="0" fontId="12" fillId="0" borderId="0" xfId="3" applyFont="1" applyAlignment="1">
      <alignment horizontal="left" vertical="top"/>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3" borderId="2"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B272724C-EB50-4B39-B6D0-FF19659A608A}"/>
    <cellStyle name="標準 4" xfId="3" xr:uid="{8311A22B-B022-4559-86D9-37F62ACAF390}"/>
    <cellStyle name="標準 5" xfId="1" xr:uid="{A6000D73-308D-4889-ADAB-D2B391BA0C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absoluteAnchor>
    <xdr:pos x="3575939" y="27119020"/>
    <xdr:ext cx="56515" cy="6350"/>
    <xdr:sp macro="" textlink="">
      <xdr:nvSpPr>
        <xdr:cNvPr id="2" name="Shape 2">
          <a:extLst>
            <a:ext uri="{FF2B5EF4-FFF2-40B4-BE49-F238E27FC236}">
              <a16:creationId xmlns:a16="http://schemas.microsoft.com/office/drawing/2014/main" id="{E052C0A4-DEFE-434F-86DA-D07861E5A53C}"/>
            </a:ext>
          </a:extLst>
        </xdr:cNvPr>
        <xdr:cNvSpPr/>
      </xdr:nvSpPr>
      <xdr:spPr>
        <a:xfrm>
          <a:off x="3575939" y="27119020"/>
          <a:ext cx="56515" cy="6350"/>
        </a:xfrm>
        <a:custGeom>
          <a:avLst/>
          <a:gdLst/>
          <a:ahLst/>
          <a:cxnLst/>
          <a:rect l="0" t="0" r="0" b="0"/>
          <a:pathLst>
            <a:path w="56515" h="6350">
              <a:moveTo>
                <a:pt x="56387" y="0"/>
              </a:moveTo>
              <a:lnTo>
                <a:pt x="0" y="0"/>
              </a:lnTo>
              <a:lnTo>
                <a:pt x="0" y="6095"/>
              </a:lnTo>
              <a:lnTo>
                <a:pt x="56387" y="6095"/>
              </a:lnTo>
              <a:lnTo>
                <a:pt x="56387" y="0"/>
              </a:lnTo>
              <a:close/>
            </a:path>
          </a:pathLst>
        </a:custGeom>
        <a:solidFill>
          <a:srgbClr val="000000"/>
        </a:solidFill>
      </xdr:spPr>
    </xdr:sp>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00B8-DB21-400C-918C-36A7AC54C616}">
  <sheetPr codeName="Sheet1"/>
  <dimension ref="A1:I226"/>
  <sheetViews>
    <sheetView tabSelected="1" topLeftCell="A127" zoomScale="130" zoomScaleNormal="130" workbookViewId="0">
      <selection activeCell="D129" sqref="D8:D129"/>
    </sheetView>
  </sheetViews>
  <sheetFormatPr defaultColWidth="7.75" defaultRowHeight="12.75"/>
  <cols>
    <col min="1" max="1" width="11" style="24" customWidth="1"/>
    <col min="2" max="2" width="39.875" style="23" customWidth="1"/>
    <col min="3" max="3" width="11" style="24" customWidth="1"/>
    <col min="4" max="4" width="5.75" style="24" customWidth="1"/>
    <col min="5" max="5" width="13.625" style="24" customWidth="1"/>
    <col min="6" max="16384" width="7.75" style="5"/>
  </cols>
  <sheetData>
    <row r="1" spans="1:9" s="1" customFormat="1" ht="20.100000000000001" customHeight="1">
      <c r="A1" s="30" t="s">
        <v>334</v>
      </c>
      <c r="B1" s="30"/>
      <c r="C1" s="30"/>
      <c r="D1" s="30"/>
      <c r="E1" s="30"/>
    </row>
    <row r="2" spans="1:9" s="1" customFormat="1" ht="15" customHeight="1">
      <c r="A2" s="31" t="s">
        <v>335</v>
      </c>
      <c r="B2" s="32"/>
      <c r="C2" s="32"/>
      <c r="D2" s="32"/>
      <c r="E2" s="32"/>
    </row>
    <row r="3" spans="1:9" s="1" customFormat="1" ht="20.100000000000001" customHeight="1">
      <c r="A3" s="13" t="s">
        <v>0</v>
      </c>
      <c r="B3" s="33"/>
      <c r="C3" s="33"/>
      <c r="D3" s="33"/>
      <c r="E3" s="33"/>
    </row>
    <row r="4" spans="1:9" s="1" customFormat="1" ht="20.100000000000001" customHeight="1">
      <c r="A4" s="13" t="s">
        <v>1</v>
      </c>
      <c r="B4" s="7"/>
      <c r="C4" s="10" t="s">
        <v>2</v>
      </c>
      <c r="D4" s="33"/>
      <c r="E4" s="33"/>
    </row>
    <row r="5" spans="1:9" s="1" customFormat="1" ht="9.9499999999999993" customHeight="1">
      <c r="A5" s="2"/>
      <c r="B5" s="8"/>
      <c r="C5" s="11"/>
      <c r="D5" s="2"/>
      <c r="E5" s="2"/>
    </row>
    <row r="6" spans="1:9" s="1" customFormat="1" ht="20.100000000000001" customHeight="1">
      <c r="A6" s="2" t="s">
        <v>328</v>
      </c>
      <c r="B6" s="8"/>
      <c r="C6" s="11"/>
      <c r="D6" s="2"/>
      <c r="E6" s="2"/>
    </row>
    <row r="7" spans="1:9" ht="26.1" customHeight="1">
      <c r="A7" s="3" t="s">
        <v>3</v>
      </c>
      <c r="B7" s="9" t="s">
        <v>4</v>
      </c>
      <c r="C7" s="3" t="s">
        <v>5</v>
      </c>
      <c r="D7" s="3" t="s">
        <v>6</v>
      </c>
      <c r="E7" s="3" t="s">
        <v>7</v>
      </c>
      <c r="F7" s="4"/>
      <c r="G7" s="4"/>
      <c r="H7" s="4"/>
      <c r="I7" s="4"/>
    </row>
    <row r="8" spans="1:9" ht="39.75" customHeight="1">
      <c r="A8" s="15" t="s">
        <v>8</v>
      </c>
      <c r="B8" s="15"/>
      <c r="C8" s="16" t="s">
        <v>60</v>
      </c>
      <c r="D8" s="6"/>
      <c r="E8" s="16"/>
      <c r="F8" s="4"/>
      <c r="G8" s="4"/>
      <c r="H8" s="4"/>
      <c r="I8" s="4"/>
    </row>
    <row r="9" spans="1:9" ht="75" customHeight="1">
      <c r="A9" s="17"/>
      <c r="B9" s="15" t="s">
        <v>61</v>
      </c>
      <c r="C9" s="16" t="s">
        <v>63</v>
      </c>
      <c r="D9" s="6"/>
      <c r="E9" s="16" t="s">
        <v>9</v>
      </c>
      <c r="F9" s="4"/>
      <c r="G9" s="4"/>
      <c r="H9" s="4"/>
      <c r="I9" s="4"/>
    </row>
    <row r="10" spans="1:9" ht="31.5">
      <c r="A10" s="17"/>
      <c r="B10" s="15" t="s">
        <v>62</v>
      </c>
      <c r="C10" s="16" t="s">
        <v>64</v>
      </c>
      <c r="D10" s="6"/>
      <c r="E10" s="16" t="s">
        <v>9</v>
      </c>
      <c r="F10" s="4"/>
      <c r="G10" s="4"/>
      <c r="H10" s="4"/>
      <c r="I10" s="4"/>
    </row>
    <row r="11" spans="1:9" ht="73.5">
      <c r="A11" s="17"/>
      <c r="B11" s="15" t="s">
        <v>65</v>
      </c>
      <c r="C11" s="16" t="s">
        <v>66</v>
      </c>
      <c r="D11" s="6"/>
      <c r="E11" s="16" t="s">
        <v>68</v>
      </c>
      <c r="F11" s="4"/>
      <c r="G11" s="4"/>
      <c r="H11" s="4"/>
      <c r="I11" s="4"/>
    </row>
    <row r="12" spans="1:9" ht="73.5">
      <c r="A12" s="18"/>
      <c r="B12" s="15" t="s">
        <v>67</v>
      </c>
      <c r="C12" s="16" t="s">
        <v>329</v>
      </c>
      <c r="D12" s="6"/>
      <c r="E12" s="16" t="s">
        <v>9</v>
      </c>
      <c r="F12" s="4"/>
      <c r="G12" s="4"/>
      <c r="H12" s="4"/>
      <c r="I12" s="4"/>
    </row>
    <row r="13" spans="1:9" ht="39.75" customHeight="1">
      <c r="A13" s="15" t="s">
        <v>69</v>
      </c>
      <c r="B13" s="15"/>
      <c r="C13" s="16" t="s">
        <v>71</v>
      </c>
      <c r="D13" s="6"/>
      <c r="E13" s="16"/>
      <c r="F13" s="4"/>
      <c r="G13" s="4"/>
      <c r="H13" s="4"/>
      <c r="I13" s="4"/>
    </row>
    <row r="14" spans="1:9" ht="42">
      <c r="A14" s="14" t="s">
        <v>70</v>
      </c>
      <c r="B14" s="15" t="s">
        <v>72</v>
      </c>
      <c r="C14" s="16" t="s">
        <v>73</v>
      </c>
      <c r="D14" s="6"/>
      <c r="E14" s="16"/>
      <c r="F14" s="4"/>
      <c r="G14" s="4"/>
      <c r="H14" s="4"/>
      <c r="I14" s="4"/>
    </row>
    <row r="15" spans="1:9" ht="84">
      <c r="A15" s="14" t="s">
        <v>10</v>
      </c>
      <c r="B15" s="14" t="s">
        <v>74</v>
      </c>
      <c r="C15" s="20" t="s">
        <v>75</v>
      </c>
      <c r="D15" s="12"/>
      <c r="E15" s="20" t="s">
        <v>13</v>
      </c>
      <c r="F15" s="4"/>
      <c r="G15" s="4"/>
      <c r="H15" s="4"/>
      <c r="I15" s="4"/>
    </row>
    <row r="16" spans="1:9" ht="84">
      <c r="A16" s="17"/>
      <c r="B16" s="15" t="s">
        <v>76</v>
      </c>
      <c r="C16" s="16" t="s">
        <v>77</v>
      </c>
      <c r="D16" s="6"/>
      <c r="E16" s="16" t="s">
        <v>13</v>
      </c>
      <c r="F16" s="4"/>
      <c r="G16" s="4"/>
      <c r="H16" s="4"/>
      <c r="I16" s="4"/>
    </row>
    <row r="17" spans="1:9" ht="84">
      <c r="A17" s="17"/>
      <c r="B17" s="15" t="s">
        <v>78</v>
      </c>
      <c r="C17" s="16" t="s">
        <v>80</v>
      </c>
      <c r="D17" s="6"/>
      <c r="E17" s="16" t="s">
        <v>13</v>
      </c>
      <c r="F17" s="4"/>
      <c r="G17" s="4"/>
      <c r="H17" s="4"/>
      <c r="I17" s="4"/>
    </row>
    <row r="18" spans="1:9" ht="84">
      <c r="A18" s="18"/>
      <c r="B18" s="21" t="s">
        <v>79</v>
      </c>
      <c r="C18" s="18" t="s">
        <v>81</v>
      </c>
      <c r="D18" s="25"/>
      <c r="E18" s="18" t="s">
        <v>13</v>
      </c>
      <c r="F18" s="4"/>
      <c r="G18" s="4"/>
      <c r="H18" s="4"/>
      <c r="I18" s="4"/>
    </row>
    <row r="19" spans="1:9" ht="84">
      <c r="A19" s="19" t="s">
        <v>330</v>
      </c>
      <c r="B19" s="14" t="s">
        <v>82</v>
      </c>
      <c r="C19" s="20" t="s">
        <v>83</v>
      </c>
      <c r="D19" s="12"/>
      <c r="E19" s="20" t="s">
        <v>13</v>
      </c>
      <c r="F19" s="4"/>
      <c r="G19" s="4"/>
      <c r="H19" s="4"/>
      <c r="I19" s="4"/>
    </row>
    <row r="20" spans="1:9" ht="84">
      <c r="A20" s="18"/>
      <c r="B20" s="15" t="s">
        <v>85</v>
      </c>
      <c r="C20" s="16" t="s">
        <v>84</v>
      </c>
      <c r="D20" s="6"/>
      <c r="E20" s="16" t="s">
        <v>13</v>
      </c>
      <c r="F20" s="4"/>
      <c r="G20" s="4"/>
      <c r="H20" s="4"/>
      <c r="I20" s="4"/>
    </row>
    <row r="21" spans="1:9" ht="42">
      <c r="A21" s="15" t="s">
        <v>11</v>
      </c>
      <c r="B21" s="15" t="s">
        <v>86</v>
      </c>
      <c r="C21" s="16" t="s">
        <v>87</v>
      </c>
      <c r="D21" s="6"/>
      <c r="E21" s="16" t="s">
        <v>88</v>
      </c>
      <c r="F21" s="4"/>
      <c r="G21" s="4"/>
      <c r="H21" s="4"/>
      <c r="I21" s="4"/>
    </row>
    <row r="22" spans="1:9" ht="52.5">
      <c r="A22" s="15" t="s">
        <v>12</v>
      </c>
      <c r="B22" s="15" t="s">
        <v>89</v>
      </c>
      <c r="C22" s="16" t="s">
        <v>90</v>
      </c>
      <c r="D22" s="6"/>
      <c r="E22" s="16" t="s">
        <v>91</v>
      </c>
      <c r="F22" s="4"/>
      <c r="G22" s="4"/>
      <c r="H22" s="4"/>
      <c r="I22" s="4"/>
    </row>
    <row r="23" spans="1:9" ht="73.5">
      <c r="A23" s="15" t="s">
        <v>92</v>
      </c>
      <c r="B23" s="15" t="s">
        <v>93</v>
      </c>
      <c r="C23" s="16" t="s">
        <v>94</v>
      </c>
      <c r="D23" s="6"/>
      <c r="E23" s="16" t="s">
        <v>95</v>
      </c>
      <c r="F23" s="4"/>
      <c r="G23" s="4"/>
      <c r="H23" s="4"/>
      <c r="I23" s="4"/>
    </row>
    <row r="24" spans="1:9" ht="84">
      <c r="A24" s="19" t="s">
        <v>96</v>
      </c>
      <c r="B24" s="15" t="s">
        <v>97</v>
      </c>
      <c r="C24" s="16" t="s">
        <v>98</v>
      </c>
      <c r="D24" s="6"/>
      <c r="E24" s="16" t="s">
        <v>13</v>
      </c>
      <c r="F24" s="4"/>
      <c r="G24" s="4"/>
      <c r="H24" s="4"/>
      <c r="I24" s="4"/>
    </row>
    <row r="25" spans="1:9" ht="39.75" customHeight="1">
      <c r="A25" s="15" t="s">
        <v>99</v>
      </c>
      <c r="B25" s="15"/>
      <c r="C25" s="16" t="s">
        <v>101</v>
      </c>
      <c r="D25" s="6"/>
      <c r="E25" s="16"/>
      <c r="F25" s="4"/>
      <c r="G25" s="4"/>
      <c r="H25" s="4"/>
      <c r="I25" s="4"/>
    </row>
    <row r="26" spans="1:9" ht="42">
      <c r="A26" s="14" t="s">
        <v>100</v>
      </c>
      <c r="B26" s="14" t="s">
        <v>102</v>
      </c>
      <c r="C26" s="20" t="s">
        <v>104</v>
      </c>
      <c r="D26" s="12"/>
      <c r="E26" s="20" t="s">
        <v>15</v>
      </c>
      <c r="F26" s="4"/>
      <c r="G26" s="4"/>
      <c r="H26" s="4"/>
      <c r="I26" s="4"/>
    </row>
    <row r="27" spans="1:9" ht="42">
      <c r="A27" s="17"/>
      <c r="B27" s="21" t="s">
        <v>103</v>
      </c>
      <c r="C27" s="18" t="s">
        <v>105</v>
      </c>
      <c r="D27" s="25"/>
      <c r="E27" s="18"/>
      <c r="F27" s="4"/>
      <c r="G27" s="4"/>
      <c r="H27" s="4"/>
      <c r="I27" s="4"/>
    </row>
    <row r="28" spans="1:9" ht="42">
      <c r="A28" s="17"/>
      <c r="B28" s="15" t="s">
        <v>331</v>
      </c>
      <c r="C28" s="16" t="s">
        <v>107</v>
      </c>
      <c r="D28" s="6"/>
      <c r="E28" s="16" t="s">
        <v>15</v>
      </c>
      <c r="F28" s="4"/>
      <c r="G28" s="4"/>
      <c r="H28" s="4"/>
      <c r="I28" s="4"/>
    </row>
    <row r="29" spans="1:9" ht="42">
      <c r="A29" s="17"/>
      <c r="B29" s="15" t="s">
        <v>106</v>
      </c>
      <c r="C29" s="16" t="s">
        <v>108</v>
      </c>
      <c r="D29" s="6"/>
      <c r="E29" s="16" t="s">
        <v>15</v>
      </c>
      <c r="F29" s="4"/>
      <c r="G29" s="4"/>
      <c r="H29" s="4"/>
      <c r="I29" s="4"/>
    </row>
    <row r="30" spans="1:9" ht="42">
      <c r="A30" s="17"/>
      <c r="B30" s="15" t="s">
        <v>109</v>
      </c>
      <c r="C30" s="16" t="s">
        <v>113</v>
      </c>
      <c r="D30" s="6"/>
      <c r="E30" s="16" t="s">
        <v>16</v>
      </c>
      <c r="F30" s="4"/>
      <c r="G30" s="4"/>
      <c r="H30" s="4"/>
      <c r="I30" s="4"/>
    </row>
    <row r="31" spans="1:9" ht="42">
      <c r="A31" s="17"/>
      <c r="B31" s="15" t="s">
        <v>110</v>
      </c>
      <c r="C31" s="16" t="s">
        <v>114</v>
      </c>
      <c r="D31" s="6"/>
      <c r="E31" s="16" t="s">
        <v>16</v>
      </c>
      <c r="F31" s="4"/>
      <c r="G31" s="4"/>
      <c r="H31" s="4"/>
      <c r="I31" s="4"/>
    </row>
    <row r="32" spans="1:9" ht="42">
      <c r="A32" s="17"/>
      <c r="B32" s="15" t="s">
        <v>111</v>
      </c>
      <c r="C32" s="16" t="s">
        <v>115</v>
      </c>
      <c r="D32" s="6"/>
      <c r="E32" s="16" t="s">
        <v>16</v>
      </c>
      <c r="F32" s="4"/>
      <c r="G32" s="4"/>
      <c r="H32" s="4"/>
      <c r="I32" s="4"/>
    </row>
    <row r="33" spans="1:9" ht="42">
      <c r="A33" s="17"/>
      <c r="B33" s="15" t="s">
        <v>112</v>
      </c>
      <c r="C33" s="16" t="s">
        <v>116</v>
      </c>
      <c r="D33" s="6"/>
      <c r="E33" s="16" t="s">
        <v>16</v>
      </c>
      <c r="F33" s="4"/>
      <c r="G33" s="4"/>
      <c r="H33" s="4"/>
      <c r="I33" s="4"/>
    </row>
    <row r="34" spans="1:9" ht="39.75" customHeight="1">
      <c r="A34" s="15" t="s">
        <v>117</v>
      </c>
      <c r="B34" s="15"/>
      <c r="C34" s="16" t="s">
        <v>101</v>
      </c>
      <c r="D34" s="6"/>
      <c r="E34" s="16"/>
      <c r="F34" s="4"/>
      <c r="G34" s="4"/>
      <c r="H34" s="4"/>
      <c r="I34" s="4"/>
    </row>
    <row r="35" spans="1:9" ht="84">
      <c r="A35" s="14" t="s">
        <v>118</v>
      </c>
      <c r="B35" s="15" t="s">
        <v>119</v>
      </c>
      <c r="C35" s="16" t="s">
        <v>120</v>
      </c>
      <c r="D35" s="6"/>
      <c r="E35" s="16" t="s">
        <v>17</v>
      </c>
      <c r="F35" s="4"/>
      <c r="G35" s="4"/>
      <c r="H35" s="4"/>
      <c r="I35" s="4"/>
    </row>
    <row r="36" spans="1:9" ht="42">
      <c r="A36" s="18"/>
      <c r="B36" s="15" t="s">
        <v>121</v>
      </c>
      <c r="C36" s="16" t="s">
        <v>122</v>
      </c>
      <c r="D36" s="6"/>
      <c r="E36" s="16" t="s">
        <v>18</v>
      </c>
      <c r="F36" s="4"/>
      <c r="G36" s="4"/>
      <c r="H36" s="4"/>
      <c r="I36" s="4"/>
    </row>
    <row r="37" spans="1:9" ht="42">
      <c r="A37" s="19" t="s">
        <v>123</v>
      </c>
      <c r="B37" s="15" t="s">
        <v>124</v>
      </c>
      <c r="C37" s="16" t="s">
        <v>125</v>
      </c>
      <c r="D37" s="6"/>
      <c r="E37" s="16" t="s">
        <v>19</v>
      </c>
      <c r="F37" s="4"/>
      <c r="G37" s="4"/>
      <c r="H37" s="4"/>
      <c r="I37" s="4"/>
    </row>
    <row r="38" spans="1:9" ht="42">
      <c r="A38" s="17"/>
      <c r="B38" s="15" t="s">
        <v>126</v>
      </c>
      <c r="C38" s="16" t="s">
        <v>127</v>
      </c>
      <c r="D38" s="6"/>
      <c r="E38" s="16" t="s">
        <v>20</v>
      </c>
      <c r="F38" s="4"/>
      <c r="G38" s="4"/>
      <c r="H38" s="4"/>
      <c r="I38" s="4"/>
    </row>
    <row r="39" spans="1:9" ht="42">
      <c r="A39" s="17"/>
      <c r="B39" s="15" t="s">
        <v>128</v>
      </c>
      <c r="C39" s="16" t="s">
        <v>130</v>
      </c>
      <c r="D39" s="6"/>
      <c r="E39" s="16" t="s">
        <v>21</v>
      </c>
      <c r="F39" s="4"/>
      <c r="G39" s="4"/>
      <c r="H39" s="4"/>
      <c r="I39" s="4"/>
    </row>
    <row r="40" spans="1:9" ht="42">
      <c r="A40" s="18"/>
      <c r="B40" s="15" t="s">
        <v>129</v>
      </c>
      <c r="C40" s="16" t="s">
        <v>131</v>
      </c>
      <c r="D40" s="6"/>
      <c r="E40" s="16" t="s">
        <v>20</v>
      </c>
      <c r="F40" s="4"/>
      <c r="G40" s="4"/>
      <c r="H40" s="4"/>
      <c r="I40" s="4"/>
    </row>
    <row r="41" spans="1:9" ht="42">
      <c r="A41" s="15" t="s">
        <v>337</v>
      </c>
      <c r="B41" s="15" t="s">
        <v>132</v>
      </c>
      <c r="C41" s="16" t="s">
        <v>133</v>
      </c>
      <c r="D41" s="6"/>
      <c r="E41" s="16" t="s">
        <v>19</v>
      </c>
      <c r="F41" s="4"/>
      <c r="G41" s="4"/>
      <c r="H41" s="4"/>
      <c r="I41" s="4"/>
    </row>
    <row r="42" spans="1:9" ht="42">
      <c r="A42" s="15" t="s">
        <v>134</v>
      </c>
      <c r="B42" s="15" t="s">
        <v>135</v>
      </c>
      <c r="C42" s="16" t="s">
        <v>137</v>
      </c>
      <c r="D42" s="6"/>
      <c r="E42" s="16" t="s">
        <v>22</v>
      </c>
      <c r="F42" s="4"/>
      <c r="G42" s="4"/>
      <c r="H42" s="4"/>
      <c r="I42" s="4"/>
    </row>
    <row r="43" spans="1:9" ht="52.5">
      <c r="A43" s="19" t="s">
        <v>338</v>
      </c>
      <c r="B43" s="15" t="s">
        <v>138</v>
      </c>
      <c r="C43" s="16" t="s">
        <v>136</v>
      </c>
      <c r="D43" s="6"/>
      <c r="E43" s="16" t="s">
        <v>23</v>
      </c>
      <c r="F43" s="4"/>
      <c r="G43" s="4"/>
      <c r="H43" s="4"/>
      <c r="I43" s="4"/>
    </row>
    <row r="44" spans="1:9" ht="42">
      <c r="A44" s="21"/>
      <c r="B44" s="15" t="s">
        <v>139</v>
      </c>
      <c r="C44" s="16" t="s">
        <v>332</v>
      </c>
      <c r="D44" s="6"/>
      <c r="E44" s="16" t="s">
        <v>23</v>
      </c>
      <c r="F44" s="4"/>
      <c r="G44" s="4"/>
      <c r="H44" s="4"/>
      <c r="I44" s="4"/>
    </row>
    <row r="45" spans="1:9" ht="42">
      <c r="A45" s="19" t="s">
        <v>339</v>
      </c>
      <c r="B45" s="15" t="s">
        <v>140</v>
      </c>
      <c r="C45" s="16" t="s">
        <v>340</v>
      </c>
      <c r="D45" s="6"/>
      <c r="E45" s="16" t="s">
        <v>24</v>
      </c>
      <c r="F45" s="4"/>
      <c r="G45" s="4"/>
      <c r="H45" s="4"/>
      <c r="I45" s="4"/>
    </row>
    <row r="46" spans="1:9" ht="42">
      <c r="A46" s="21"/>
      <c r="B46" s="15" t="s">
        <v>141</v>
      </c>
      <c r="C46" s="16" t="s">
        <v>341</v>
      </c>
      <c r="D46" s="6"/>
      <c r="E46" s="16" t="s">
        <v>24</v>
      </c>
      <c r="F46" s="4"/>
      <c r="G46" s="4"/>
      <c r="H46" s="4"/>
      <c r="I46" s="4"/>
    </row>
    <row r="47" spans="1:9" ht="42">
      <c r="A47" s="19" t="s">
        <v>142</v>
      </c>
      <c r="B47" s="15" t="s">
        <v>143</v>
      </c>
      <c r="C47" s="16" t="s">
        <v>144</v>
      </c>
      <c r="D47" s="6"/>
      <c r="E47" s="16" t="s">
        <v>25</v>
      </c>
      <c r="F47" s="4"/>
      <c r="G47" s="4"/>
      <c r="H47" s="4"/>
      <c r="I47" s="4"/>
    </row>
    <row r="48" spans="1:9" ht="42">
      <c r="A48" s="19"/>
      <c r="B48" s="15" t="s">
        <v>145</v>
      </c>
      <c r="C48" s="16" t="s">
        <v>148</v>
      </c>
      <c r="D48" s="6"/>
      <c r="E48" s="16" t="s">
        <v>25</v>
      </c>
      <c r="F48" s="4"/>
      <c r="G48" s="4"/>
      <c r="H48" s="4"/>
      <c r="I48" s="4"/>
    </row>
    <row r="49" spans="1:9" ht="42">
      <c r="A49" s="19"/>
      <c r="B49" s="15" t="s">
        <v>146</v>
      </c>
      <c r="C49" s="16" t="s">
        <v>147</v>
      </c>
      <c r="D49" s="6"/>
      <c r="E49" s="16" t="s">
        <v>25</v>
      </c>
      <c r="F49" s="4"/>
      <c r="G49" s="4"/>
      <c r="H49" s="4"/>
      <c r="I49" s="4"/>
    </row>
    <row r="50" spans="1:9" ht="168">
      <c r="A50" s="19"/>
      <c r="B50" s="15" t="s">
        <v>333</v>
      </c>
      <c r="C50" s="16" t="s">
        <v>149</v>
      </c>
      <c r="D50" s="6"/>
      <c r="E50" s="16" t="s">
        <v>25</v>
      </c>
      <c r="F50" s="4"/>
      <c r="G50" s="4"/>
      <c r="H50" s="4"/>
      <c r="I50" s="4"/>
    </row>
    <row r="51" spans="1:9" ht="42">
      <c r="A51" s="19"/>
      <c r="B51" s="15" t="s">
        <v>150</v>
      </c>
      <c r="C51" s="16" t="s">
        <v>152</v>
      </c>
      <c r="D51" s="6"/>
      <c r="E51" s="16" t="s">
        <v>26</v>
      </c>
      <c r="F51" s="4"/>
      <c r="G51" s="4"/>
      <c r="H51" s="4"/>
      <c r="I51" s="4"/>
    </row>
    <row r="52" spans="1:9" ht="42">
      <c r="A52" s="21"/>
      <c r="B52" s="15" t="s">
        <v>151</v>
      </c>
      <c r="C52" s="16" t="s">
        <v>153</v>
      </c>
      <c r="D52" s="6"/>
      <c r="E52" s="16" t="s">
        <v>154</v>
      </c>
      <c r="F52" s="4"/>
      <c r="G52" s="4"/>
      <c r="H52" s="4"/>
      <c r="I52" s="4"/>
    </row>
    <row r="53" spans="1:9" ht="42">
      <c r="A53" s="14" t="s">
        <v>155</v>
      </c>
      <c r="B53" s="15" t="s">
        <v>156</v>
      </c>
      <c r="C53" s="16" t="s">
        <v>157</v>
      </c>
      <c r="D53" s="6"/>
      <c r="E53" s="16" t="s">
        <v>27</v>
      </c>
      <c r="F53" s="4"/>
      <c r="G53" s="4"/>
      <c r="H53" s="4"/>
      <c r="I53" s="4"/>
    </row>
    <row r="54" spans="1:9" ht="52.5">
      <c r="A54" s="21"/>
      <c r="B54" s="15" t="s">
        <v>158</v>
      </c>
      <c r="C54" s="16" t="s">
        <v>159</v>
      </c>
      <c r="D54" s="6"/>
      <c r="E54" s="16" t="s">
        <v>28</v>
      </c>
      <c r="F54" s="4"/>
      <c r="G54" s="4"/>
      <c r="H54" s="4"/>
      <c r="I54" s="4"/>
    </row>
    <row r="55" spans="1:9" ht="52.5">
      <c r="A55" s="14" t="s">
        <v>160</v>
      </c>
      <c r="B55" s="15" t="s">
        <v>161</v>
      </c>
      <c r="C55" s="16" t="s">
        <v>162</v>
      </c>
      <c r="D55" s="6"/>
      <c r="E55" s="16" t="s">
        <v>29</v>
      </c>
      <c r="F55" s="4"/>
      <c r="G55" s="4"/>
      <c r="H55" s="4"/>
      <c r="I55" s="4"/>
    </row>
    <row r="56" spans="1:9" ht="84">
      <c r="A56" s="19"/>
      <c r="B56" s="15" t="s">
        <v>163</v>
      </c>
      <c r="C56" s="16" t="s">
        <v>164</v>
      </c>
      <c r="D56" s="6"/>
      <c r="E56" s="16" t="s">
        <v>30</v>
      </c>
      <c r="F56" s="4"/>
      <c r="G56" s="4"/>
      <c r="H56" s="4"/>
      <c r="I56" s="4"/>
    </row>
    <row r="57" spans="1:9" ht="42">
      <c r="A57" s="19"/>
      <c r="B57" s="15" t="s">
        <v>165</v>
      </c>
      <c r="C57" s="16" t="s">
        <v>166</v>
      </c>
      <c r="D57" s="6"/>
      <c r="E57" s="16" t="s">
        <v>31</v>
      </c>
      <c r="F57" s="4"/>
      <c r="G57" s="4"/>
      <c r="H57" s="4"/>
      <c r="I57" s="4"/>
    </row>
    <row r="58" spans="1:9" ht="42">
      <c r="A58" s="19"/>
      <c r="B58" s="15" t="s">
        <v>342</v>
      </c>
      <c r="C58" s="16" t="s">
        <v>167</v>
      </c>
      <c r="D58" s="6"/>
      <c r="E58" s="16" t="s">
        <v>31</v>
      </c>
      <c r="F58" s="4"/>
      <c r="G58" s="4"/>
      <c r="H58" s="4"/>
      <c r="I58" s="4"/>
    </row>
    <row r="59" spans="1:9" ht="105">
      <c r="A59" s="19"/>
      <c r="B59" s="15" t="s">
        <v>343</v>
      </c>
      <c r="C59" s="16" t="s">
        <v>168</v>
      </c>
      <c r="D59" s="6"/>
      <c r="E59" s="16" t="s">
        <v>32</v>
      </c>
      <c r="F59" s="4"/>
      <c r="G59" s="4"/>
      <c r="H59" s="4"/>
      <c r="I59" s="4"/>
    </row>
    <row r="60" spans="1:9" ht="63">
      <c r="A60" s="19"/>
      <c r="B60" s="15" t="s">
        <v>344</v>
      </c>
      <c r="C60" s="16" t="s">
        <v>169</v>
      </c>
      <c r="D60" s="6"/>
      <c r="E60" s="16" t="s">
        <v>33</v>
      </c>
      <c r="F60" s="4"/>
      <c r="G60" s="4"/>
      <c r="H60" s="4"/>
      <c r="I60" s="4"/>
    </row>
    <row r="61" spans="1:9" ht="42">
      <c r="A61" s="19"/>
      <c r="B61" s="15" t="s">
        <v>170</v>
      </c>
      <c r="C61" s="16" t="s">
        <v>171</v>
      </c>
      <c r="D61" s="6"/>
      <c r="E61" s="16" t="s">
        <v>34</v>
      </c>
      <c r="F61" s="4"/>
      <c r="G61" s="4"/>
      <c r="H61" s="4"/>
      <c r="I61" s="4"/>
    </row>
    <row r="62" spans="1:9" ht="42">
      <c r="A62" s="19"/>
      <c r="B62" s="15" t="s">
        <v>172</v>
      </c>
      <c r="C62" s="16" t="s">
        <v>173</v>
      </c>
      <c r="D62" s="6"/>
      <c r="E62" s="16" t="s">
        <v>35</v>
      </c>
      <c r="F62" s="4"/>
      <c r="G62" s="4"/>
      <c r="H62" s="4"/>
      <c r="I62" s="4"/>
    </row>
    <row r="63" spans="1:9" ht="63">
      <c r="A63" s="19"/>
      <c r="B63" s="15" t="s">
        <v>174</v>
      </c>
      <c r="C63" s="16" t="s">
        <v>175</v>
      </c>
      <c r="D63" s="6"/>
      <c r="E63" s="16" t="s">
        <v>36</v>
      </c>
      <c r="F63" s="4"/>
      <c r="G63" s="4"/>
      <c r="H63" s="4"/>
      <c r="I63" s="4"/>
    </row>
    <row r="64" spans="1:9" ht="63">
      <c r="A64" s="19"/>
      <c r="B64" s="15" t="s">
        <v>176</v>
      </c>
      <c r="C64" s="16" t="s">
        <v>178</v>
      </c>
      <c r="D64" s="6"/>
      <c r="E64" s="16" t="s">
        <v>180</v>
      </c>
      <c r="F64" s="4"/>
      <c r="G64" s="4"/>
      <c r="H64" s="4"/>
      <c r="I64" s="4"/>
    </row>
    <row r="65" spans="1:9" ht="42">
      <c r="A65" s="21"/>
      <c r="B65" s="15" t="s">
        <v>177</v>
      </c>
      <c r="C65" s="16" t="s">
        <v>179</v>
      </c>
      <c r="D65" s="6"/>
      <c r="E65" s="16" t="s">
        <v>181</v>
      </c>
      <c r="F65" s="4"/>
      <c r="G65" s="4"/>
      <c r="H65" s="4"/>
      <c r="I65" s="4"/>
    </row>
    <row r="66" spans="1:9" ht="42">
      <c r="A66" s="19" t="s">
        <v>182</v>
      </c>
      <c r="B66" s="14" t="s">
        <v>336</v>
      </c>
      <c r="C66" s="27" t="s">
        <v>183</v>
      </c>
      <c r="D66" s="12"/>
      <c r="E66" s="20"/>
      <c r="F66" s="4"/>
      <c r="G66" s="4"/>
      <c r="H66" s="4"/>
      <c r="I66" s="4"/>
    </row>
    <row r="67" spans="1:9" ht="42">
      <c r="A67" s="19"/>
      <c r="B67" s="19" t="s">
        <v>184</v>
      </c>
      <c r="C67" s="28"/>
      <c r="D67" s="26"/>
      <c r="E67" s="17" t="s">
        <v>36</v>
      </c>
      <c r="F67" s="4"/>
      <c r="G67" s="4"/>
      <c r="H67" s="4"/>
      <c r="I67" s="4"/>
    </row>
    <row r="68" spans="1:9" ht="63">
      <c r="A68" s="19"/>
      <c r="B68" s="19" t="s">
        <v>186</v>
      </c>
      <c r="C68" s="28"/>
      <c r="D68" s="26"/>
      <c r="E68" s="17" t="s">
        <v>185</v>
      </c>
      <c r="F68" s="4"/>
      <c r="G68" s="4"/>
      <c r="H68" s="4"/>
      <c r="I68" s="4"/>
    </row>
    <row r="69" spans="1:9" ht="21">
      <c r="A69" s="19"/>
      <c r="B69" s="21" t="s">
        <v>187</v>
      </c>
      <c r="C69" s="29"/>
      <c r="D69" s="25"/>
      <c r="E69" s="18" t="s">
        <v>188</v>
      </c>
      <c r="F69" s="4"/>
      <c r="G69" s="4"/>
      <c r="H69" s="4"/>
      <c r="I69" s="4"/>
    </row>
    <row r="70" spans="1:9" ht="52.5">
      <c r="A70" s="19" t="s">
        <v>197</v>
      </c>
      <c r="B70" s="15" t="s">
        <v>189</v>
      </c>
      <c r="C70" s="16" t="s">
        <v>190</v>
      </c>
      <c r="D70" s="6"/>
      <c r="E70" s="16" t="s">
        <v>37</v>
      </c>
      <c r="F70" s="4"/>
      <c r="G70" s="4"/>
      <c r="H70" s="4"/>
      <c r="I70" s="4"/>
    </row>
    <row r="71" spans="1:9" ht="52.5">
      <c r="A71" s="19"/>
      <c r="B71" s="15" t="s">
        <v>191</v>
      </c>
      <c r="C71" s="16" t="s">
        <v>192</v>
      </c>
      <c r="D71" s="6"/>
      <c r="E71" s="16" t="s">
        <v>38</v>
      </c>
      <c r="F71" s="4"/>
      <c r="G71" s="4"/>
      <c r="H71" s="4"/>
      <c r="I71" s="4"/>
    </row>
    <row r="72" spans="1:9" ht="42">
      <c r="A72" s="19"/>
      <c r="B72" s="15" t="s">
        <v>193</v>
      </c>
      <c r="C72" s="16" t="s">
        <v>194</v>
      </c>
      <c r="D72" s="6"/>
      <c r="E72" s="16" t="s">
        <v>39</v>
      </c>
      <c r="F72" s="4"/>
      <c r="G72" s="4"/>
      <c r="H72" s="4"/>
      <c r="I72" s="4"/>
    </row>
    <row r="73" spans="1:9" ht="73.5">
      <c r="A73" s="19"/>
      <c r="B73" s="15" t="s">
        <v>195</v>
      </c>
      <c r="C73" s="16" t="s">
        <v>196</v>
      </c>
      <c r="D73" s="6"/>
      <c r="E73" s="16" t="s">
        <v>345</v>
      </c>
      <c r="F73" s="4"/>
      <c r="G73" s="4"/>
      <c r="H73" s="4"/>
      <c r="I73" s="4"/>
    </row>
    <row r="74" spans="1:9" ht="39.950000000000003" customHeight="1">
      <c r="A74" s="21"/>
      <c r="B74" s="15" t="s">
        <v>358</v>
      </c>
      <c r="C74" s="16" t="s">
        <v>357</v>
      </c>
      <c r="D74" s="6"/>
      <c r="E74" s="16" t="s">
        <v>356</v>
      </c>
      <c r="F74" s="4"/>
      <c r="G74" s="4"/>
      <c r="H74" s="4"/>
      <c r="I74" s="4"/>
    </row>
    <row r="75" spans="1:9" ht="42">
      <c r="A75" s="14" t="s">
        <v>201</v>
      </c>
      <c r="B75" s="15" t="s">
        <v>198</v>
      </c>
      <c r="C75" s="16" t="s">
        <v>199</v>
      </c>
      <c r="D75" s="6"/>
      <c r="E75" s="16" t="s">
        <v>200</v>
      </c>
      <c r="F75" s="4"/>
      <c r="G75" s="4"/>
      <c r="H75" s="4"/>
      <c r="I75" s="4"/>
    </row>
    <row r="76" spans="1:9" ht="178.5">
      <c r="A76" s="15" t="s">
        <v>327</v>
      </c>
      <c r="B76" s="15" t="s">
        <v>346</v>
      </c>
      <c r="C76" s="16" t="s">
        <v>261</v>
      </c>
      <c r="D76" s="6"/>
      <c r="E76" s="16" t="s">
        <v>40</v>
      </c>
      <c r="F76" s="4"/>
      <c r="G76" s="4"/>
      <c r="H76" s="4"/>
      <c r="I76" s="4"/>
    </row>
    <row r="77" spans="1:9" ht="42">
      <c r="A77" s="19" t="s">
        <v>202</v>
      </c>
      <c r="B77" s="15" t="s">
        <v>203</v>
      </c>
      <c r="C77" s="16" t="s">
        <v>262</v>
      </c>
      <c r="D77" s="6"/>
      <c r="E77" s="16" t="s">
        <v>41</v>
      </c>
      <c r="F77" s="4"/>
      <c r="G77" s="4"/>
      <c r="H77" s="4"/>
      <c r="I77" s="4"/>
    </row>
    <row r="78" spans="1:9" ht="52.5">
      <c r="A78" s="19"/>
      <c r="B78" s="15" t="s">
        <v>347</v>
      </c>
      <c r="C78" s="16" t="s">
        <v>263</v>
      </c>
      <c r="D78" s="6"/>
      <c r="E78" s="16" t="s">
        <v>42</v>
      </c>
      <c r="F78" s="4"/>
      <c r="G78" s="4"/>
      <c r="H78" s="4"/>
      <c r="I78" s="4"/>
    </row>
    <row r="79" spans="1:9" ht="42">
      <c r="A79" s="19"/>
      <c r="B79" s="15" t="s">
        <v>204</v>
      </c>
      <c r="C79" s="16" t="s">
        <v>264</v>
      </c>
      <c r="D79" s="6"/>
      <c r="E79" s="16" t="s">
        <v>43</v>
      </c>
      <c r="F79" s="4"/>
      <c r="G79" s="4"/>
      <c r="H79" s="4"/>
      <c r="I79" s="4"/>
    </row>
    <row r="80" spans="1:9" ht="63">
      <c r="A80" s="21"/>
      <c r="B80" s="15" t="s">
        <v>205</v>
      </c>
      <c r="C80" s="16" t="s">
        <v>265</v>
      </c>
      <c r="D80" s="6"/>
      <c r="E80" s="16" t="s">
        <v>44</v>
      </c>
      <c r="F80" s="4"/>
      <c r="G80" s="4"/>
      <c r="H80" s="4"/>
      <c r="I80" s="4"/>
    </row>
    <row r="81" spans="1:9" ht="52.5">
      <c r="A81" s="19" t="s">
        <v>206</v>
      </c>
      <c r="B81" s="15" t="s">
        <v>207</v>
      </c>
      <c r="C81" s="16" t="s">
        <v>266</v>
      </c>
      <c r="D81" s="6"/>
      <c r="E81" s="16" t="s">
        <v>45</v>
      </c>
      <c r="F81" s="4"/>
      <c r="G81" s="4"/>
      <c r="H81" s="4"/>
      <c r="I81" s="4"/>
    </row>
    <row r="82" spans="1:9" ht="52.5">
      <c r="A82" s="19"/>
      <c r="B82" s="15" t="s">
        <v>208</v>
      </c>
      <c r="C82" s="16" t="s">
        <v>267</v>
      </c>
      <c r="D82" s="6"/>
      <c r="E82" s="16" t="s">
        <v>46</v>
      </c>
      <c r="F82" s="4"/>
      <c r="G82" s="4"/>
      <c r="H82" s="4"/>
      <c r="I82" s="4"/>
    </row>
    <row r="83" spans="1:9" ht="52.5">
      <c r="A83" s="21"/>
      <c r="B83" s="15" t="s">
        <v>209</v>
      </c>
      <c r="C83" s="16" t="s">
        <v>268</v>
      </c>
      <c r="D83" s="6"/>
      <c r="E83" s="16" t="s">
        <v>47</v>
      </c>
      <c r="F83" s="4"/>
      <c r="G83" s="4"/>
      <c r="H83" s="4"/>
      <c r="I83" s="4"/>
    </row>
    <row r="84" spans="1:9" ht="42">
      <c r="A84" s="15" t="s">
        <v>210</v>
      </c>
      <c r="B84" s="15" t="s">
        <v>211</v>
      </c>
      <c r="C84" s="16" t="s">
        <v>269</v>
      </c>
      <c r="D84" s="6"/>
      <c r="E84" s="16" t="s">
        <v>48</v>
      </c>
      <c r="F84" s="4"/>
      <c r="G84" s="4"/>
      <c r="H84" s="4"/>
      <c r="I84" s="4"/>
    </row>
    <row r="85" spans="1:9" ht="73.5">
      <c r="A85" s="19" t="s">
        <v>213</v>
      </c>
      <c r="B85" s="15" t="s">
        <v>212</v>
      </c>
      <c r="C85" s="16" t="s">
        <v>270</v>
      </c>
      <c r="D85" s="6"/>
      <c r="E85" s="16" t="s">
        <v>49</v>
      </c>
      <c r="F85" s="4"/>
      <c r="G85" s="4"/>
      <c r="H85" s="4"/>
      <c r="I85" s="4"/>
    </row>
    <row r="86" spans="1:9" ht="42">
      <c r="A86" s="19"/>
      <c r="B86" s="15" t="s">
        <v>214</v>
      </c>
      <c r="C86" s="16" t="s">
        <v>271</v>
      </c>
      <c r="D86" s="6"/>
      <c r="E86" s="16" t="s">
        <v>272</v>
      </c>
      <c r="F86" s="4"/>
      <c r="G86" s="4"/>
      <c r="H86" s="4"/>
      <c r="I86" s="4"/>
    </row>
    <row r="87" spans="1:9" ht="42">
      <c r="A87" s="21"/>
      <c r="B87" s="15" t="s">
        <v>215</v>
      </c>
      <c r="C87" s="16" t="s">
        <v>275</v>
      </c>
      <c r="D87" s="6"/>
      <c r="E87" s="16" t="s">
        <v>273</v>
      </c>
      <c r="F87" s="4"/>
      <c r="G87" s="4"/>
      <c r="H87" s="4"/>
      <c r="I87" s="4"/>
    </row>
    <row r="88" spans="1:9" ht="42">
      <c r="A88" s="19" t="s">
        <v>223</v>
      </c>
      <c r="B88" s="15" t="s">
        <v>216</v>
      </c>
      <c r="C88" s="16" t="s">
        <v>276</v>
      </c>
      <c r="D88" s="6"/>
      <c r="E88" s="20" t="s">
        <v>50</v>
      </c>
      <c r="F88" s="4"/>
      <c r="G88" s="4"/>
      <c r="H88" s="4"/>
      <c r="I88" s="4"/>
    </row>
    <row r="89" spans="1:9" ht="42">
      <c r="A89" s="19"/>
      <c r="B89" s="14" t="s">
        <v>217</v>
      </c>
      <c r="C89" s="20" t="s">
        <v>277</v>
      </c>
      <c r="D89" s="12"/>
      <c r="E89" s="20" t="s">
        <v>50</v>
      </c>
      <c r="F89" s="4"/>
      <c r="G89" s="4"/>
      <c r="H89" s="4"/>
      <c r="I89" s="4"/>
    </row>
    <row r="90" spans="1:9" ht="52.5">
      <c r="A90" s="19"/>
      <c r="B90" s="19" t="s">
        <v>218</v>
      </c>
      <c r="C90" s="17"/>
      <c r="D90" s="26"/>
      <c r="E90" s="17" t="s">
        <v>52</v>
      </c>
      <c r="F90" s="4"/>
      <c r="G90" s="4"/>
      <c r="H90" s="4"/>
      <c r="I90" s="4"/>
    </row>
    <row r="91" spans="1:9" ht="42">
      <c r="A91" s="19"/>
      <c r="B91" s="19" t="s">
        <v>219</v>
      </c>
      <c r="C91" s="17"/>
      <c r="D91" s="26"/>
      <c r="E91" s="17" t="s">
        <v>274</v>
      </c>
      <c r="F91" s="4"/>
      <c r="G91" s="4"/>
      <c r="H91" s="4"/>
      <c r="I91" s="4"/>
    </row>
    <row r="92" spans="1:9" ht="52.5">
      <c r="A92" s="21"/>
      <c r="B92" s="21" t="s">
        <v>220</v>
      </c>
      <c r="C92" s="18"/>
      <c r="D92" s="25"/>
      <c r="E92" s="18" t="s">
        <v>46</v>
      </c>
      <c r="F92" s="4"/>
      <c r="G92" s="4"/>
      <c r="H92" s="4"/>
      <c r="I92" s="4"/>
    </row>
    <row r="93" spans="1:9" ht="73.5">
      <c r="A93" s="15" t="s">
        <v>222</v>
      </c>
      <c r="B93" s="15" t="s">
        <v>221</v>
      </c>
      <c r="C93" s="16" t="s">
        <v>278</v>
      </c>
      <c r="D93" s="6"/>
      <c r="E93" s="16" t="s">
        <v>51</v>
      </c>
      <c r="F93" s="4"/>
      <c r="G93" s="4"/>
      <c r="H93" s="4"/>
      <c r="I93" s="4"/>
    </row>
    <row r="94" spans="1:9" ht="52.5">
      <c r="A94" s="19" t="s">
        <v>279</v>
      </c>
      <c r="B94" s="15" t="s">
        <v>224</v>
      </c>
      <c r="C94" s="16" t="s">
        <v>280</v>
      </c>
      <c r="D94" s="6"/>
      <c r="E94" s="16" t="s">
        <v>348</v>
      </c>
      <c r="F94" s="4"/>
      <c r="G94" s="4"/>
      <c r="H94" s="4"/>
      <c r="I94" s="4"/>
    </row>
    <row r="95" spans="1:9" ht="52.5">
      <c r="A95" s="19"/>
      <c r="B95" s="15" t="s">
        <v>225</v>
      </c>
      <c r="C95" s="16" t="s">
        <v>281</v>
      </c>
      <c r="D95" s="6"/>
      <c r="E95" s="16" t="s">
        <v>349</v>
      </c>
      <c r="F95" s="4"/>
      <c r="G95" s="4"/>
      <c r="H95" s="4"/>
      <c r="I95" s="4"/>
    </row>
    <row r="96" spans="1:9" ht="42">
      <c r="A96" s="19"/>
      <c r="B96" s="14" t="s">
        <v>284</v>
      </c>
      <c r="C96" s="20" t="s">
        <v>282</v>
      </c>
      <c r="D96" s="12"/>
      <c r="E96" s="20"/>
      <c r="F96" s="4"/>
      <c r="G96" s="4"/>
      <c r="H96" s="4"/>
      <c r="I96" s="4"/>
    </row>
    <row r="97" spans="1:9" ht="52.5">
      <c r="A97" s="19"/>
      <c r="B97" s="19" t="s">
        <v>285</v>
      </c>
      <c r="C97" s="17"/>
      <c r="D97" s="26"/>
      <c r="E97" s="17" t="s">
        <v>52</v>
      </c>
      <c r="F97" s="4"/>
      <c r="G97" s="4"/>
      <c r="H97" s="4"/>
      <c r="I97" s="4"/>
    </row>
    <row r="98" spans="1:9" ht="21">
      <c r="A98" s="19"/>
      <c r="B98" s="19" t="s">
        <v>283</v>
      </c>
      <c r="C98" s="17"/>
      <c r="D98" s="26"/>
      <c r="E98" s="17" t="s">
        <v>350</v>
      </c>
      <c r="F98" s="4"/>
      <c r="G98" s="4"/>
      <c r="H98" s="4"/>
      <c r="I98" s="4"/>
    </row>
    <row r="99" spans="1:9" ht="21">
      <c r="A99" s="21"/>
      <c r="B99" s="21" t="s">
        <v>226</v>
      </c>
      <c r="C99" s="18"/>
      <c r="D99" s="25"/>
      <c r="E99" s="18" t="s">
        <v>286</v>
      </c>
      <c r="F99" s="4"/>
      <c r="G99" s="4"/>
      <c r="H99" s="4"/>
      <c r="I99" s="4"/>
    </row>
    <row r="100" spans="1:9" ht="42">
      <c r="A100" s="19" t="s">
        <v>227</v>
      </c>
      <c r="B100" s="15" t="s">
        <v>228</v>
      </c>
      <c r="C100" s="16" t="s">
        <v>287</v>
      </c>
      <c r="D100" s="6"/>
      <c r="E100" s="16" t="s">
        <v>53</v>
      </c>
      <c r="F100" s="4"/>
      <c r="G100" s="4"/>
      <c r="H100" s="4"/>
      <c r="I100" s="4"/>
    </row>
    <row r="101" spans="1:9" ht="63">
      <c r="A101" s="19"/>
      <c r="B101" s="15" t="s">
        <v>229</v>
      </c>
      <c r="C101" s="16" t="s">
        <v>288</v>
      </c>
      <c r="D101" s="6"/>
      <c r="E101" s="16" t="s">
        <v>293</v>
      </c>
      <c r="F101" s="4"/>
      <c r="G101" s="4"/>
      <c r="H101" s="4"/>
      <c r="I101" s="4"/>
    </row>
    <row r="102" spans="1:9" ht="42">
      <c r="A102" s="21"/>
      <c r="B102" s="15" t="s">
        <v>230</v>
      </c>
      <c r="C102" s="16" t="s">
        <v>289</v>
      </c>
      <c r="D102" s="6"/>
      <c r="E102" s="16" t="s">
        <v>294</v>
      </c>
      <c r="F102" s="4"/>
      <c r="G102" s="4"/>
      <c r="H102" s="4"/>
      <c r="I102" s="4"/>
    </row>
    <row r="103" spans="1:9" ht="52.5">
      <c r="A103" s="19" t="s">
        <v>231</v>
      </c>
      <c r="B103" s="15" t="s">
        <v>232</v>
      </c>
      <c r="C103" s="16" t="s">
        <v>290</v>
      </c>
      <c r="D103" s="6"/>
      <c r="E103" s="16" t="s">
        <v>54</v>
      </c>
      <c r="F103" s="4"/>
      <c r="G103" s="4"/>
      <c r="H103" s="4"/>
      <c r="I103" s="4"/>
    </row>
    <row r="104" spans="1:9" ht="42">
      <c r="A104" s="21"/>
      <c r="B104" s="15" t="s">
        <v>233</v>
      </c>
      <c r="C104" s="16" t="s">
        <v>291</v>
      </c>
      <c r="D104" s="6"/>
      <c r="E104" s="16" t="s">
        <v>55</v>
      </c>
      <c r="F104" s="4"/>
      <c r="G104" s="4"/>
      <c r="H104" s="4"/>
      <c r="I104" s="4"/>
    </row>
    <row r="105" spans="1:9" ht="42">
      <c r="A105" s="19" t="s">
        <v>234</v>
      </c>
      <c r="B105" s="15" t="s">
        <v>235</v>
      </c>
      <c r="C105" s="16" t="s">
        <v>292</v>
      </c>
      <c r="D105" s="6"/>
      <c r="E105" s="16" t="s">
        <v>295</v>
      </c>
      <c r="F105" s="4"/>
      <c r="G105" s="4"/>
      <c r="H105" s="4"/>
      <c r="I105" s="4"/>
    </row>
    <row r="106" spans="1:9" ht="42">
      <c r="A106" s="19"/>
      <c r="B106" s="15" t="s">
        <v>236</v>
      </c>
      <c r="C106" s="16" t="s">
        <v>298</v>
      </c>
      <c r="D106" s="6"/>
      <c r="E106" s="16" t="s">
        <v>296</v>
      </c>
      <c r="F106" s="4"/>
      <c r="G106" s="4"/>
      <c r="H106" s="4"/>
      <c r="I106" s="4"/>
    </row>
    <row r="107" spans="1:9" ht="94.5">
      <c r="A107" s="19"/>
      <c r="B107" s="15" t="s">
        <v>237</v>
      </c>
      <c r="C107" s="16" t="s">
        <v>299</v>
      </c>
      <c r="D107" s="6"/>
      <c r="E107" s="16" t="s">
        <v>297</v>
      </c>
      <c r="F107" s="4"/>
      <c r="G107" s="4"/>
      <c r="H107" s="4"/>
      <c r="I107" s="4"/>
    </row>
    <row r="108" spans="1:9" ht="94.5">
      <c r="A108" s="19"/>
      <c r="B108" s="15" t="s">
        <v>238</v>
      </c>
      <c r="C108" s="16" t="s">
        <v>300</v>
      </c>
      <c r="D108" s="6"/>
      <c r="E108" s="16" t="s">
        <v>56</v>
      </c>
      <c r="F108" s="4"/>
      <c r="G108" s="4"/>
      <c r="H108" s="4"/>
      <c r="I108" s="4"/>
    </row>
    <row r="109" spans="1:9" ht="105">
      <c r="A109" s="19"/>
      <c r="B109" s="15" t="s">
        <v>239</v>
      </c>
      <c r="C109" s="16" t="s">
        <v>301</v>
      </c>
      <c r="D109" s="6"/>
      <c r="E109" s="16" t="s">
        <v>57</v>
      </c>
      <c r="F109" s="4"/>
      <c r="G109" s="4"/>
      <c r="H109" s="4"/>
      <c r="I109" s="4"/>
    </row>
    <row r="110" spans="1:9" ht="42">
      <c r="A110" s="19"/>
      <c r="B110" s="15" t="s">
        <v>240</v>
      </c>
      <c r="C110" s="16" t="s">
        <v>302</v>
      </c>
      <c r="D110" s="6"/>
      <c r="E110" s="16" t="s">
        <v>58</v>
      </c>
      <c r="F110" s="4"/>
      <c r="G110" s="4"/>
      <c r="H110" s="4"/>
      <c r="I110" s="4"/>
    </row>
    <row r="111" spans="1:9" ht="42">
      <c r="A111" s="21"/>
      <c r="B111" s="15" t="s">
        <v>241</v>
      </c>
      <c r="C111" s="16" t="s">
        <v>303</v>
      </c>
      <c r="D111" s="6"/>
      <c r="E111" s="16" t="s">
        <v>59</v>
      </c>
      <c r="F111" s="4"/>
      <c r="G111" s="4"/>
      <c r="H111" s="4"/>
      <c r="I111" s="4"/>
    </row>
    <row r="112" spans="1:9" ht="52.5">
      <c r="A112" s="19" t="s">
        <v>242</v>
      </c>
      <c r="B112" s="15" t="s">
        <v>243</v>
      </c>
      <c r="C112" s="16" t="s">
        <v>304</v>
      </c>
      <c r="D112" s="6"/>
      <c r="E112" s="16" t="s">
        <v>305</v>
      </c>
      <c r="F112" s="4"/>
      <c r="G112" s="4"/>
      <c r="H112" s="4"/>
      <c r="I112" s="4"/>
    </row>
    <row r="113" spans="1:9" ht="42">
      <c r="A113" s="19"/>
      <c r="B113" s="15" t="s">
        <v>244</v>
      </c>
      <c r="C113" s="16" t="s">
        <v>306</v>
      </c>
      <c r="D113" s="6"/>
      <c r="E113" s="16" t="s">
        <v>307</v>
      </c>
      <c r="F113" s="4"/>
      <c r="G113" s="4"/>
      <c r="H113" s="4"/>
      <c r="I113" s="4"/>
    </row>
    <row r="114" spans="1:9" ht="63">
      <c r="A114" s="21"/>
      <c r="B114" s="15" t="s">
        <v>245</v>
      </c>
      <c r="C114" s="16" t="s">
        <v>351</v>
      </c>
      <c r="D114" s="6"/>
      <c r="E114" s="16" t="s">
        <v>308</v>
      </c>
      <c r="F114" s="4"/>
      <c r="G114" s="4"/>
      <c r="H114" s="4"/>
      <c r="I114" s="4"/>
    </row>
    <row r="115" spans="1:9" ht="42">
      <c r="A115" s="19" t="s">
        <v>310</v>
      </c>
      <c r="B115" s="14" t="s">
        <v>309</v>
      </c>
      <c r="C115" s="20" t="s">
        <v>311</v>
      </c>
      <c r="D115" s="12"/>
      <c r="E115" s="20"/>
      <c r="F115" s="4"/>
      <c r="G115" s="4"/>
      <c r="H115" s="4"/>
      <c r="I115" s="4"/>
    </row>
    <row r="116" spans="1:9" ht="42">
      <c r="A116" s="19"/>
      <c r="B116" s="19" t="s">
        <v>352</v>
      </c>
      <c r="C116" s="17"/>
      <c r="D116" s="26"/>
      <c r="E116" s="17" t="s">
        <v>52</v>
      </c>
      <c r="F116" s="4"/>
      <c r="G116" s="4"/>
      <c r="H116" s="4"/>
      <c r="I116" s="4"/>
    </row>
    <row r="117" spans="1:9" ht="31.5">
      <c r="A117" s="19"/>
      <c r="B117" s="19" t="s">
        <v>246</v>
      </c>
      <c r="C117" s="17"/>
      <c r="D117" s="26"/>
      <c r="E117" s="17" t="s">
        <v>286</v>
      </c>
      <c r="F117" s="4"/>
      <c r="G117" s="4"/>
      <c r="H117" s="4"/>
      <c r="I117" s="4"/>
    </row>
    <row r="118" spans="1:9" ht="31.5">
      <c r="A118" s="21"/>
      <c r="B118" s="21" t="s">
        <v>247</v>
      </c>
      <c r="C118" s="18"/>
      <c r="D118" s="25"/>
      <c r="E118" s="18" t="s">
        <v>312</v>
      </c>
      <c r="F118" s="4"/>
      <c r="G118" s="4"/>
      <c r="H118" s="4"/>
      <c r="I118" s="4"/>
    </row>
    <row r="119" spans="1:9" ht="42">
      <c r="A119" s="15" t="s">
        <v>248</v>
      </c>
      <c r="B119" s="15" t="s">
        <v>249</v>
      </c>
      <c r="C119" s="16" t="s">
        <v>316</v>
      </c>
      <c r="D119" s="6"/>
      <c r="E119" s="16" t="s">
        <v>313</v>
      </c>
      <c r="F119" s="4"/>
      <c r="G119" s="4"/>
      <c r="H119" s="4"/>
      <c r="I119" s="4"/>
    </row>
    <row r="120" spans="1:9" ht="42">
      <c r="A120" s="19" t="s">
        <v>314</v>
      </c>
      <c r="B120" s="15" t="s">
        <v>250</v>
      </c>
      <c r="C120" s="16" t="s">
        <v>317</v>
      </c>
      <c r="D120" s="6"/>
      <c r="E120" s="16" t="s">
        <v>315</v>
      </c>
      <c r="F120" s="4"/>
      <c r="G120" s="4"/>
      <c r="H120" s="4"/>
      <c r="I120" s="4"/>
    </row>
    <row r="121" spans="1:9" ht="115.5">
      <c r="A121" s="21"/>
      <c r="B121" s="15" t="s">
        <v>353</v>
      </c>
      <c r="C121" s="16" t="s">
        <v>318</v>
      </c>
      <c r="D121" s="6"/>
      <c r="E121" s="16" t="s">
        <v>319</v>
      </c>
      <c r="F121" s="4"/>
      <c r="G121" s="4"/>
      <c r="H121" s="4"/>
      <c r="I121" s="4"/>
    </row>
    <row r="122" spans="1:9" ht="31.5">
      <c r="A122" s="15" t="s">
        <v>251</v>
      </c>
      <c r="B122" s="15"/>
      <c r="C122" s="16" t="s">
        <v>320</v>
      </c>
      <c r="D122" s="6"/>
      <c r="E122" s="16"/>
      <c r="F122" s="4"/>
      <c r="G122" s="4"/>
      <c r="H122" s="4"/>
      <c r="I122" s="4"/>
    </row>
    <row r="123" spans="1:9" ht="220.5">
      <c r="A123" s="14" t="s">
        <v>252</v>
      </c>
      <c r="B123" s="15" t="s">
        <v>253</v>
      </c>
      <c r="C123" s="16" t="s">
        <v>321</v>
      </c>
      <c r="D123" s="6"/>
      <c r="E123" s="16" t="s">
        <v>48</v>
      </c>
      <c r="F123" s="4"/>
      <c r="G123" s="4"/>
      <c r="H123" s="4"/>
      <c r="I123" s="4"/>
    </row>
    <row r="124" spans="1:9" ht="168">
      <c r="A124" s="21"/>
      <c r="B124" s="15" t="s">
        <v>254</v>
      </c>
      <c r="C124" s="16" t="s">
        <v>322</v>
      </c>
      <c r="D124" s="6"/>
      <c r="E124" s="16" t="s">
        <v>48</v>
      </c>
      <c r="F124" s="4"/>
      <c r="G124" s="4"/>
      <c r="H124" s="4"/>
      <c r="I124" s="4"/>
    </row>
    <row r="125" spans="1:9" ht="84">
      <c r="A125" s="19" t="s">
        <v>255</v>
      </c>
      <c r="B125" s="15" t="s">
        <v>256</v>
      </c>
      <c r="C125" s="16" t="s">
        <v>323</v>
      </c>
      <c r="D125" s="6"/>
      <c r="E125" s="16" t="s">
        <v>13</v>
      </c>
      <c r="F125" s="4"/>
      <c r="G125" s="4"/>
      <c r="H125" s="4"/>
      <c r="I125" s="4"/>
    </row>
    <row r="126" spans="1:9" ht="178.5">
      <c r="A126" s="19"/>
      <c r="B126" s="15" t="s">
        <v>257</v>
      </c>
      <c r="C126" s="16" t="s">
        <v>324</v>
      </c>
      <c r="D126" s="6"/>
      <c r="E126" s="16" t="s">
        <v>13</v>
      </c>
      <c r="F126" s="4"/>
      <c r="G126" s="4"/>
      <c r="H126" s="4"/>
      <c r="I126" s="4"/>
    </row>
    <row r="127" spans="1:9" ht="126">
      <c r="A127" s="21"/>
      <c r="B127" s="15" t="s">
        <v>354</v>
      </c>
      <c r="C127" s="16" t="s">
        <v>325</v>
      </c>
      <c r="D127" s="6"/>
      <c r="E127" s="16" t="s">
        <v>13</v>
      </c>
      <c r="F127" s="4"/>
      <c r="G127" s="4"/>
      <c r="H127" s="4"/>
      <c r="I127" s="4"/>
    </row>
    <row r="128" spans="1:9" ht="42">
      <c r="A128" s="19" t="s">
        <v>258</v>
      </c>
      <c r="B128" s="15" t="s">
        <v>259</v>
      </c>
      <c r="C128" s="16" t="s">
        <v>326</v>
      </c>
      <c r="D128" s="6"/>
      <c r="E128" s="16" t="s">
        <v>15</v>
      </c>
      <c r="F128" s="4"/>
      <c r="G128" s="4"/>
      <c r="H128" s="4"/>
      <c r="I128" s="4"/>
    </row>
    <row r="129" spans="1:9" ht="54.75" customHeight="1">
      <c r="A129" s="21"/>
      <c r="B129" s="16" t="s">
        <v>260</v>
      </c>
      <c r="C129" s="16" t="s">
        <v>355</v>
      </c>
      <c r="D129" s="6"/>
      <c r="E129" s="16" t="s">
        <v>14</v>
      </c>
      <c r="F129" s="4"/>
      <c r="G129" s="4"/>
      <c r="H129" s="4"/>
      <c r="I129" s="4"/>
    </row>
    <row r="130" spans="1:9" ht="18.75">
      <c r="A130" s="22"/>
      <c r="H130" s="4"/>
      <c r="I130" s="4"/>
    </row>
    <row r="131" spans="1:9" ht="18.75">
      <c r="H131" s="4"/>
      <c r="I131" s="4"/>
    </row>
    <row r="132" spans="1:9" ht="18.75">
      <c r="H132" s="4"/>
      <c r="I132" s="4"/>
    </row>
    <row r="133" spans="1:9" ht="18.75">
      <c r="H133" s="4"/>
      <c r="I133" s="4"/>
    </row>
    <row r="134" spans="1:9" ht="18.75">
      <c r="H134" s="4"/>
      <c r="I134" s="4"/>
    </row>
    <row r="135" spans="1:9" ht="18.75">
      <c r="H135" s="4"/>
      <c r="I135" s="4"/>
    </row>
    <row r="136" spans="1:9" ht="18.75">
      <c r="H136" s="4"/>
      <c r="I136" s="4"/>
    </row>
    <row r="137" spans="1:9" ht="18.75">
      <c r="H137" s="4"/>
      <c r="I137" s="4"/>
    </row>
    <row r="138" spans="1:9" ht="18.75">
      <c r="H138" s="4"/>
      <c r="I138" s="4"/>
    </row>
    <row r="139" spans="1:9" ht="18.75">
      <c r="H139" s="4"/>
      <c r="I139" s="4"/>
    </row>
    <row r="140" spans="1:9" ht="18.75">
      <c r="H140" s="4"/>
      <c r="I140" s="4"/>
    </row>
    <row r="141" spans="1:9" ht="18.75">
      <c r="H141" s="4"/>
      <c r="I141" s="4"/>
    </row>
    <row r="142" spans="1:9" ht="18.75">
      <c r="H142" s="4"/>
      <c r="I142" s="4"/>
    </row>
    <row r="143" spans="1:9" ht="18.75">
      <c r="H143" s="4"/>
      <c r="I143" s="4"/>
    </row>
    <row r="144" spans="1:9" ht="18.75">
      <c r="H144" s="4"/>
      <c r="I144" s="4"/>
    </row>
    <row r="145" spans="8:9" ht="18.75">
      <c r="H145" s="4"/>
      <c r="I145" s="4"/>
    </row>
    <row r="146" spans="8:9" ht="18.75">
      <c r="H146" s="4"/>
      <c r="I146" s="4"/>
    </row>
    <row r="147" spans="8:9" ht="18.75">
      <c r="H147" s="4"/>
      <c r="I147" s="4"/>
    </row>
    <row r="148" spans="8:9" ht="18.75">
      <c r="H148" s="4"/>
      <c r="I148" s="4"/>
    </row>
    <row r="149" spans="8:9" ht="18.75">
      <c r="H149" s="4"/>
      <c r="I149" s="4"/>
    </row>
    <row r="150" spans="8:9" ht="18.75">
      <c r="H150" s="4"/>
      <c r="I150" s="4"/>
    </row>
    <row r="151" spans="8:9" ht="18.75">
      <c r="H151" s="4"/>
      <c r="I151" s="4"/>
    </row>
    <row r="152" spans="8:9" ht="18.75">
      <c r="H152" s="4"/>
      <c r="I152" s="4"/>
    </row>
    <row r="153" spans="8:9" ht="18.75">
      <c r="H153" s="4"/>
      <c r="I153" s="4"/>
    </row>
    <row r="154" spans="8:9" ht="18.75">
      <c r="H154" s="4"/>
      <c r="I154" s="4"/>
    </row>
    <row r="155" spans="8:9" ht="18.75">
      <c r="H155" s="4"/>
      <c r="I155" s="4"/>
    </row>
    <row r="156" spans="8:9" ht="18.75">
      <c r="H156" s="4"/>
      <c r="I156" s="4"/>
    </row>
    <row r="157" spans="8:9" ht="18.75">
      <c r="H157" s="4"/>
      <c r="I157" s="4"/>
    </row>
    <row r="158" spans="8:9" ht="18.75">
      <c r="H158" s="4"/>
      <c r="I158" s="4"/>
    </row>
    <row r="159" spans="8:9" ht="18.75">
      <c r="I159" s="4"/>
    </row>
    <row r="160" spans="8:9" ht="18.75">
      <c r="I160" s="4"/>
    </row>
    <row r="161" spans="9:9" ht="18.75">
      <c r="I161" s="4"/>
    </row>
    <row r="162" spans="9:9" ht="18.75">
      <c r="I162" s="4"/>
    </row>
    <row r="163" spans="9:9" ht="18.75">
      <c r="I163" s="4"/>
    </row>
    <row r="164" spans="9:9" ht="18.75">
      <c r="I164" s="4"/>
    </row>
    <row r="165" spans="9:9" ht="18.75">
      <c r="I165" s="4"/>
    </row>
    <row r="166" spans="9:9" ht="18.75">
      <c r="I166" s="4"/>
    </row>
    <row r="167" spans="9:9" ht="18.75">
      <c r="I167" s="4"/>
    </row>
    <row r="168" spans="9:9" ht="18.75">
      <c r="I168" s="4"/>
    </row>
    <row r="169" spans="9:9" ht="18.75">
      <c r="I169" s="4"/>
    </row>
    <row r="170" spans="9:9" ht="18.75">
      <c r="I170" s="4"/>
    </row>
    <row r="171" spans="9:9" ht="18.75">
      <c r="I171" s="4"/>
    </row>
    <row r="172" spans="9:9" ht="18.75">
      <c r="I172" s="4"/>
    </row>
    <row r="173" spans="9:9" ht="18.75">
      <c r="I173" s="4"/>
    </row>
    <row r="174" spans="9:9" ht="18.75">
      <c r="I174" s="4"/>
    </row>
    <row r="175" spans="9:9" ht="18.75">
      <c r="I175" s="4"/>
    </row>
    <row r="176" spans="9:9" ht="18.75">
      <c r="I176" s="4"/>
    </row>
    <row r="177" spans="9:9" ht="18.75">
      <c r="I177" s="4"/>
    </row>
    <row r="178" spans="9:9" ht="18.75">
      <c r="I178" s="4"/>
    </row>
    <row r="179" spans="9:9" ht="18.75">
      <c r="I179" s="4"/>
    </row>
    <row r="180" spans="9:9" ht="18.75">
      <c r="I180" s="4"/>
    </row>
    <row r="181" spans="9:9" ht="18.75">
      <c r="I181" s="4"/>
    </row>
    <row r="182" spans="9:9" ht="18.75">
      <c r="I182" s="4"/>
    </row>
    <row r="183" spans="9:9" ht="18.75">
      <c r="I183" s="4"/>
    </row>
    <row r="184" spans="9:9" ht="18.75">
      <c r="I184" s="4"/>
    </row>
    <row r="185" spans="9:9" ht="18.75">
      <c r="I185" s="4"/>
    </row>
    <row r="186" spans="9:9" ht="18.75">
      <c r="I186" s="4"/>
    </row>
    <row r="187" spans="9:9" ht="18.75">
      <c r="I187" s="4"/>
    </row>
    <row r="188" spans="9:9" ht="18.75">
      <c r="I188" s="4"/>
    </row>
    <row r="189" spans="9:9" ht="18.75">
      <c r="I189" s="4"/>
    </row>
    <row r="190" spans="9:9" ht="18.75">
      <c r="I190" s="4"/>
    </row>
    <row r="191" spans="9:9" ht="18.75">
      <c r="I191" s="4"/>
    </row>
    <row r="192" spans="9:9" ht="18.75">
      <c r="I192" s="4"/>
    </row>
    <row r="193" spans="9:9" ht="18.75">
      <c r="I193" s="4"/>
    </row>
    <row r="194" spans="9:9" ht="18.75">
      <c r="I194" s="4"/>
    </row>
    <row r="195" spans="9:9" ht="18.75">
      <c r="I195" s="4"/>
    </row>
    <row r="196" spans="9:9" ht="18.75">
      <c r="I196" s="4"/>
    </row>
    <row r="197" spans="9:9" ht="18.75">
      <c r="I197" s="4"/>
    </row>
    <row r="198" spans="9:9" ht="18.75">
      <c r="I198" s="4"/>
    </row>
    <row r="199" spans="9:9" ht="18.75">
      <c r="I199" s="4"/>
    </row>
    <row r="200" spans="9:9" ht="18.75">
      <c r="I200" s="4"/>
    </row>
    <row r="201" spans="9:9" ht="18.75">
      <c r="I201" s="4"/>
    </row>
    <row r="202" spans="9:9" ht="18.75">
      <c r="I202" s="4"/>
    </row>
    <row r="203" spans="9:9" ht="18.75">
      <c r="I203" s="4"/>
    </row>
    <row r="204" spans="9:9" ht="18.75">
      <c r="I204" s="4"/>
    </row>
    <row r="205" spans="9:9" ht="18.75">
      <c r="I205" s="4"/>
    </row>
    <row r="206" spans="9:9" ht="18.75">
      <c r="I206" s="4"/>
    </row>
    <row r="207" spans="9:9" ht="18.75">
      <c r="I207" s="4"/>
    </row>
    <row r="208" spans="9:9" ht="18.75">
      <c r="I208" s="4"/>
    </row>
    <row r="209" spans="9:9" ht="18.75">
      <c r="I209" s="4"/>
    </row>
    <row r="210" spans="9:9" ht="18.75">
      <c r="I210" s="4"/>
    </row>
    <row r="211" spans="9:9" ht="18.75">
      <c r="I211" s="4"/>
    </row>
    <row r="212" spans="9:9" ht="18.75">
      <c r="I212" s="4"/>
    </row>
    <row r="213" spans="9:9" ht="18.75">
      <c r="I213" s="4"/>
    </row>
    <row r="214" spans="9:9" ht="18.75">
      <c r="I214" s="4"/>
    </row>
    <row r="215" spans="9:9" ht="18.75">
      <c r="I215" s="4"/>
    </row>
    <row r="216" spans="9:9" ht="18.75">
      <c r="I216" s="4"/>
    </row>
    <row r="217" spans="9:9" ht="18.75">
      <c r="I217" s="4"/>
    </row>
    <row r="218" spans="9:9" ht="18.75">
      <c r="I218" s="4"/>
    </row>
    <row r="219" spans="9:9" ht="18.75">
      <c r="I219" s="4"/>
    </row>
    <row r="220" spans="9:9" ht="18.75">
      <c r="I220" s="4"/>
    </row>
    <row r="221" spans="9:9" ht="18.75">
      <c r="I221" s="4"/>
    </row>
    <row r="222" spans="9:9" ht="18.75">
      <c r="I222" s="4"/>
    </row>
    <row r="223" spans="9:9" ht="18.75">
      <c r="I223" s="4"/>
    </row>
    <row r="224" spans="9:9" ht="18.75">
      <c r="I224" s="4"/>
    </row>
    <row r="225" spans="9:9" ht="18.75">
      <c r="I225" s="4"/>
    </row>
    <row r="226" spans="9:9" ht="18.75">
      <c r="I226" s="4"/>
    </row>
  </sheetData>
  <mergeCells count="4">
    <mergeCell ref="A1:E1"/>
    <mergeCell ref="A2:E2"/>
    <mergeCell ref="B3:E3"/>
    <mergeCell ref="D4:E4"/>
  </mergeCells>
  <phoneticPr fontId="4"/>
  <dataValidations count="1">
    <dataValidation type="list" allowBlank="1" showInputMessage="1" showErrorMessage="1" sqref="D8:D129" xr:uid="{F054BB23-9949-4944-A622-370EF979E898}">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指定就労継続支援Ｂ型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大瀧　聡太</cp:lastModifiedBy>
  <cp:lastPrinted>2024-05-29T05:25:08Z</cp:lastPrinted>
  <dcterms:created xsi:type="dcterms:W3CDTF">2015-06-05T18:19:34Z</dcterms:created>
  <dcterms:modified xsi:type="dcterms:W3CDTF">2025-06-29T23:47:28Z</dcterms:modified>
</cp:coreProperties>
</file>