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BDBDB190-0D10-4858-8BDE-302495E180D0}" xr6:coauthVersionLast="47" xr6:coauthVersionMax="47" xr10:uidLastSave="{00000000-0000-0000-0000-000000000000}"/>
  <bookViews>
    <workbookView xWindow="19090" yWindow="-110" windowWidth="19420" windowHeight="11500" xr2:uid="{00000000-000D-0000-FFFF-FFFF00000000}"/>
  </bookViews>
  <sheets>
    <sheet name="指定重度訪問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<sst xmlns="http://schemas.openxmlformats.org/spreadsheetml/2006/main" count="260" uniqueCount="250">
  <si>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</si>
  <si>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</si>
  <si>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</si>
  <si>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</si>
  <si>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</si>
  <si>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</si>
  <si>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</si>
  <si>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</si>
  <si>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</si>
  <si>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運営規程
研修計画、研修実施記録
虐待防止関係書類
体制の整備をしていることが分かる書類</t>
    <phoneticPr fontId="4"/>
  </si>
  <si>
    <t>（３）指定重度訪問介護の事業は、重度の肢体不自由者又は重度の知的障害若しくは精神障害により行動上著しい困難を有する障害者であって常時介護を要する障害者が居宅において自立した日常生活又は社会生活を営むことができるよう、当該障害者の身体その他の状況及びその置かれている環境に応じて、入浴、排せつ及び食事等の介護、調理、洗濯及び掃除等の家事、外出時における移動中の介護並びに生活等に関する相談及び助言その他の生活全般にわたる援助を適切かつ効果的に行うものとなっているか。</t>
    <phoneticPr fontId="4"/>
  </si>
  <si>
    <t>勤務実績表
出勤簿（タイムカード）
勤務体制一覧表
従業者の資格証</t>
    <phoneticPr fontId="4"/>
  </si>
  <si>
    <t>サービス提供責任者の勤務形態が分かる書類
勤務実績表
出勤簿（タイムカード）
勤務体制一覧表
従業者の資格証</t>
    <phoneticPr fontId="4"/>
  </si>
  <si>
    <t>管理者の勤務形態が分かる書類
勤務実績表
出勤簿（タイムカード）
勤務体制一覧表
従業者の資格証</t>
    <phoneticPr fontId="4"/>
  </si>
  <si>
    <t>重要事項説明書
利用契約書</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</si>
  <si>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</si>
  <si>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</si>
  <si>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</si>
  <si>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</si>
  <si>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アセスメント記録
ケース記録</t>
    <phoneticPr fontId="4"/>
  </si>
  <si>
    <t>個別支援計画
ケース記録</t>
    <phoneticPr fontId="4"/>
  </si>
  <si>
    <t>サービス提供の記録</t>
    <phoneticPr fontId="4"/>
  </si>
  <si>
    <t xml:space="preserve">請求書
領収書
</t>
    <phoneticPr fontId="4"/>
  </si>
  <si>
    <t>請求書
領収書</t>
    <phoneticPr fontId="4"/>
  </si>
  <si>
    <t>領収書</t>
    <phoneticPr fontId="4"/>
  </si>
  <si>
    <t>重要事項説明書</t>
    <rPh sb="0" eb="2">
      <t>ジュウヨウ</t>
    </rPh>
    <rPh sb="2" eb="4">
      <t>ジコウ</t>
    </rPh>
    <rPh sb="4" eb="6">
      <t>セツメイ</t>
    </rPh>
    <rPh sb="6" eb="7">
      <t>ショ</t>
    </rPh>
    <phoneticPr fontId="4"/>
  </si>
  <si>
    <t>通知の写し</t>
    <rPh sb="0" eb="2">
      <t>ツウチ</t>
    </rPh>
    <rPh sb="3" eb="4">
      <t>ウツ</t>
    </rPh>
    <phoneticPr fontId="4"/>
  </si>
  <si>
    <t>サービス提供証明書の写し</t>
    <rPh sb="4" eb="6">
      <t>テイキョウ</t>
    </rPh>
    <rPh sb="6" eb="9">
      <t>ショウメイショ</t>
    </rPh>
    <rPh sb="10" eb="11">
      <t>ウツ</t>
    </rPh>
    <phoneticPr fontId="4"/>
  </si>
  <si>
    <t>個別支援計画
アセスメント及びモニタリングを実施したことが分かる書類</t>
    <rPh sb="13" eb="14">
      <t>オヨ</t>
    </rPh>
    <rPh sb="22" eb="24">
      <t>ジッシ</t>
    </rPh>
    <rPh sb="29" eb="30">
      <t>ワ</t>
    </rPh>
    <rPh sb="32" eb="34">
      <t>ショルイ</t>
    </rPh>
    <phoneticPr fontId="4"/>
  </si>
  <si>
    <t>個別支援計画及び交付した記録</t>
    <rPh sb="0" eb="2">
      <t>コベツ</t>
    </rPh>
    <rPh sb="2" eb="4">
      <t>シエン</t>
    </rPh>
    <rPh sb="4" eb="6">
      <t>ケイカク</t>
    </rPh>
    <rPh sb="6" eb="7">
      <t>オヨ</t>
    </rPh>
    <rPh sb="8" eb="10">
      <t>コウフ</t>
    </rPh>
    <rPh sb="12" eb="14">
      <t>キロク</t>
    </rPh>
    <phoneticPr fontId="4"/>
  </si>
  <si>
    <t>個別支援計画</t>
    <rPh sb="0" eb="2">
      <t>コベツ</t>
    </rPh>
    <rPh sb="2" eb="4">
      <t>シエン</t>
    </rPh>
    <rPh sb="4" eb="6">
      <t>ケイカク</t>
    </rPh>
    <phoneticPr fontId="4"/>
  </si>
  <si>
    <t>（４）重度訪問介護計画に変更があった場合、（1）及び（2）に準じて取り扱っているか。</t>
    <phoneticPr fontId="4"/>
  </si>
  <si>
    <t xml:space="preserve">緊急時対応マニュアル
ケース記録
事故等の対応記録
</t>
    <rPh sb="0" eb="3">
      <t>キンキュウジ</t>
    </rPh>
    <rPh sb="3" eb="5">
      <t>タイオウ</t>
    </rPh>
    <rPh sb="14" eb="16">
      <t>キロク</t>
    </rPh>
    <rPh sb="17" eb="19">
      <t>ジコ</t>
    </rPh>
    <rPh sb="19" eb="20">
      <t>トウ</t>
    </rPh>
    <rPh sb="21" eb="23">
      <t>タイオウ</t>
    </rPh>
    <rPh sb="23" eb="25">
      <t>キロク</t>
    </rPh>
    <phoneticPr fontId="4"/>
  </si>
  <si>
    <t>運営規程</t>
    <rPh sb="0" eb="2">
      <t>ウンエイ</t>
    </rPh>
    <rPh sb="2" eb="4">
      <t>キテイ</t>
    </rPh>
    <phoneticPr fontId="4"/>
  </si>
  <si>
    <t>従業者の勤務表</t>
    <rPh sb="0" eb="3">
      <t>ジュウギョウシャ</t>
    </rPh>
    <rPh sb="4" eb="7">
      <t>キンムヒョウ</t>
    </rPh>
    <phoneticPr fontId="4"/>
  </si>
  <si>
    <t>勤務形態一覧表または雇用形態が分かる書類</t>
    <rPh sb="0" eb="2">
      <t>キンム</t>
    </rPh>
    <rPh sb="2" eb="4">
      <t>ケイタイ</t>
    </rPh>
    <rPh sb="4" eb="7">
      <t>イチランヒョウ</t>
    </rPh>
    <rPh sb="10" eb="12">
      <t>コヨウ</t>
    </rPh>
    <rPh sb="12" eb="14">
      <t>ケイタイ</t>
    </rPh>
    <rPh sb="15" eb="16">
      <t>ワ</t>
    </rPh>
    <rPh sb="18" eb="20">
      <t>ショルイ</t>
    </rPh>
    <phoneticPr fontId="4"/>
  </si>
  <si>
    <t>（３）指定重度訪問介護事業者は、従業者の資質の向上のために、その研修の機会を確保しているか。</t>
  </si>
  <si>
    <t>研修計画、研修実施記録</t>
    <rPh sb="0" eb="2">
      <t>ケンシュウ</t>
    </rPh>
    <rPh sb="2" eb="4">
      <t>ケイカク</t>
    </rPh>
    <rPh sb="5" eb="7">
      <t>ケンシュウ</t>
    </rPh>
    <rPh sb="7" eb="9">
      <t>ジッシ</t>
    </rPh>
    <rPh sb="9" eb="11">
      <t>キロク</t>
    </rPh>
    <phoneticPr fontId="4"/>
  </si>
  <si>
    <t>就業環境が害されることを防止するための方針が分かる書類</t>
    <rPh sb="0" eb="2">
      <t>シュウギョウ</t>
    </rPh>
    <rPh sb="2" eb="4">
      <t>カンキョウ</t>
    </rPh>
    <rPh sb="5" eb="6">
      <t>ガイ</t>
    </rPh>
    <rPh sb="12" eb="14">
      <t>ボウシ</t>
    </rPh>
    <rPh sb="19" eb="21">
      <t>ホウシン</t>
    </rPh>
    <phoneticPr fontId="4"/>
  </si>
  <si>
    <t>（１）指定重度訪問介護事業者は、感染症や非常災害の発生時において、利用者に対する指定重度訪問介護の提供を継続的に実施するための、及び非常時の体制で早期の業務再開を図るための計画を策定し、当該業務継続計画に従い必要な措置を講じているか。</t>
    <phoneticPr fontId="4"/>
  </si>
  <si>
    <t>業務継続計画</t>
    <rPh sb="0" eb="2">
      <t>ギョウム</t>
    </rPh>
    <rPh sb="2" eb="4">
      <t>ケイゾク</t>
    </rPh>
    <rPh sb="4" eb="6">
      <t>ケイカク</t>
    </rPh>
    <phoneticPr fontId="4"/>
  </si>
  <si>
    <t>（２）指定重度訪問介護事業者は、従業者に対し、業務継続計画について周知するとともに、必要な研修及び訓練を定期的に実施しているか。</t>
    <phoneticPr fontId="4"/>
  </si>
  <si>
    <t>研修及び訓練を実施したことが分かる書類</t>
    <phoneticPr fontId="4"/>
  </si>
  <si>
    <t>事業所の掲示物又は備え付け閲覧物</t>
    <rPh sb="0" eb="3">
      <t>ジギョウショ</t>
    </rPh>
    <rPh sb="4" eb="7">
      <t>ケイジブツ</t>
    </rPh>
    <rPh sb="7" eb="8">
      <t>マタ</t>
    </rPh>
    <rPh sb="9" eb="10">
      <t>ソナ</t>
    </rPh>
    <rPh sb="11" eb="12">
      <t>ツ</t>
    </rPh>
    <rPh sb="13" eb="15">
      <t>エツラン</t>
    </rPh>
    <rPh sb="15" eb="16">
      <t>ブツ</t>
    </rPh>
    <phoneticPr fontId="4"/>
  </si>
  <si>
    <t>個別支援計画
身体拘束等に関する書類</t>
    <rPh sb="0" eb="2">
      <t>コベツ</t>
    </rPh>
    <rPh sb="2" eb="4">
      <t>シエン</t>
    </rPh>
    <rPh sb="4" eb="6">
      <t>ケイカク</t>
    </rPh>
    <rPh sb="7" eb="9">
      <t>シンタイ</t>
    </rPh>
    <rPh sb="9" eb="11">
      <t>コウソク</t>
    </rPh>
    <rPh sb="11" eb="12">
      <t>トウ</t>
    </rPh>
    <rPh sb="13" eb="14">
      <t>カン</t>
    </rPh>
    <rPh sb="16" eb="18">
      <t>ショルイ</t>
    </rPh>
    <phoneticPr fontId="4"/>
  </si>
  <si>
    <t>従業者及び管理者の秘密保持誓約書</t>
    <rPh sb="0" eb="3">
      <t>ジュウギョウシャ</t>
    </rPh>
    <rPh sb="3" eb="4">
      <t>オヨ</t>
    </rPh>
    <rPh sb="5" eb="8">
      <t>カンリシャ</t>
    </rPh>
    <rPh sb="9" eb="11">
      <t>ヒミツ</t>
    </rPh>
    <rPh sb="11" eb="13">
      <t>ホジ</t>
    </rPh>
    <rPh sb="13" eb="16">
      <t>セイヤクショ</t>
    </rPh>
    <phoneticPr fontId="4"/>
  </si>
  <si>
    <t>個人情報同意書</t>
    <rPh sb="0" eb="2">
      <t>コジン</t>
    </rPh>
    <rPh sb="2" eb="4">
      <t>ジョウホウ</t>
    </rPh>
    <rPh sb="4" eb="7">
      <t>ドウイショ</t>
    </rPh>
    <phoneticPr fontId="4"/>
  </si>
  <si>
    <t>情報提供を行ったことが分かる書類（パンフレット等）</t>
    <rPh sb="0" eb="4">
      <t>ジョウホウテイキョウ</t>
    </rPh>
    <rPh sb="5" eb="6">
      <t>オコナ</t>
    </rPh>
    <rPh sb="11" eb="12">
      <t>ワ</t>
    </rPh>
    <rPh sb="14" eb="16">
      <t>ショルイ</t>
    </rPh>
    <rPh sb="23" eb="24">
      <t>トウ</t>
    </rPh>
    <phoneticPr fontId="4"/>
  </si>
  <si>
    <t>事業者のHP画面・パンフレット</t>
    <rPh sb="0" eb="3">
      <t>ジギョウシャ</t>
    </rPh>
    <rPh sb="6" eb="8">
      <t>ガメン</t>
    </rPh>
    <phoneticPr fontId="4"/>
  </si>
  <si>
    <t>（１）指定重度訪問介護事業者は、その提供した指定重度訪問介護に関する利用者又はその家族からの苦情に迅速かつ適切に対応するために、苦情を受け付けるための窓口を設置する等の必要な措置を講じているか。</t>
    <phoneticPr fontId="4"/>
  </si>
  <si>
    <t>苦情受付簿
重要事項説明書
契約書
事業所の掲示物</t>
    <rPh sb="0" eb="2">
      <t>クジョウ</t>
    </rPh>
    <rPh sb="2" eb="4">
      <t>ウケツケ</t>
    </rPh>
    <rPh sb="4" eb="5">
      <t>ボ</t>
    </rPh>
    <rPh sb="6" eb="8">
      <t>ジュウヨウ</t>
    </rPh>
    <rPh sb="8" eb="10">
      <t>ジコウ</t>
    </rPh>
    <rPh sb="10" eb="13">
      <t>セツメイショ</t>
    </rPh>
    <rPh sb="14" eb="17">
      <t>ケイヤクショ</t>
    </rPh>
    <rPh sb="18" eb="21">
      <t>ジギョウショ</t>
    </rPh>
    <rPh sb="22" eb="25">
      <t>ケイジブツ</t>
    </rPh>
    <phoneticPr fontId="4"/>
  </si>
  <si>
    <t>苦情者への対応記録
苦情対応マニュアル</t>
    <rPh sb="0" eb="2">
      <t>クジョウ</t>
    </rPh>
    <rPh sb="2" eb="3">
      <t>シャ</t>
    </rPh>
    <rPh sb="5" eb="9">
      <t>タイオウキロク</t>
    </rPh>
    <rPh sb="10" eb="12">
      <t>クジョウ</t>
    </rPh>
    <rPh sb="12" eb="14">
      <t>タイオウ</t>
    </rPh>
    <phoneticPr fontId="4"/>
  </si>
  <si>
    <t>市町村からの指導または助言を受けた場合の改善したことが分かる書類</t>
    <rPh sb="0" eb="3">
      <t>シチョウソン</t>
    </rPh>
    <rPh sb="6" eb="8">
      <t>シドウ</t>
    </rPh>
    <rPh sb="11" eb="13">
      <t>ジョゲン</t>
    </rPh>
    <rPh sb="14" eb="15">
      <t>ウ</t>
    </rPh>
    <rPh sb="17" eb="19">
      <t>バアイ</t>
    </rPh>
    <rPh sb="20" eb="22">
      <t>カイゼン</t>
    </rPh>
    <rPh sb="27" eb="28">
      <t>ワ</t>
    </rPh>
    <rPh sb="30" eb="32">
      <t>ショルイ</t>
    </rPh>
    <phoneticPr fontId="4"/>
  </si>
  <si>
    <t>都道府県または市町村からの指導または助言を受けた場合の改善したことが分かる書類</t>
    <rPh sb="7" eb="10">
      <t>シチョウソン</t>
    </rPh>
    <rPh sb="13" eb="15">
      <t>シドウ</t>
    </rPh>
    <rPh sb="18" eb="20">
      <t>ジョゲン</t>
    </rPh>
    <rPh sb="21" eb="22">
      <t>ウ</t>
    </rPh>
    <rPh sb="24" eb="26">
      <t>バアイ</t>
    </rPh>
    <rPh sb="27" eb="29">
      <t>カイゼン</t>
    </rPh>
    <rPh sb="34" eb="35">
      <t>ワ</t>
    </rPh>
    <rPh sb="37" eb="39">
      <t>ショルイ</t>
    </rPh>
    <phoneticPr fontId="4"/>
  </si>
  <si>
    <t>都道府県等への報告書</t>
    <rPh sb="0" eb="4">
      <t>トドウフケン</t>
    </rPh>
    <rPh sb="4" eb="5">
      <t>トウ</t>
    </rPh>
    <rPh sb="7" eb="10">
      <t>ホウコクショ</t>
    </rPh>
    <phoneticPr fontId="4"/>
  </si>
  <si>
    <t>運営適正委員会の調査又はあっせんに協力したことが分かる書類</t>
    <rPh sb="0" eb="2">
      <t>ウンエイ</t>
    </rPh>
    <rPh sb="2" eb="4">
      <t>テキセイ</t>
    </rPh>
    <rPh sb="4" eb="7">
      <t>イインカイ</t>
    </rPh>
    <rPh sb="8" eb="10">
      <t>チョウサ</t>
    </rPh>
    <rPh sb="10" eb="11">
      <t>マタ</t>
    </rPh>
    <rPh sb="17" eb="19">
      <t>キョウリョク</t>
    </rPh>
    <rPh sb="24" eb="25">
      <t>ワ</t>
    </rPh>
    <rPh sb="27" eb="29">
      <t>ショルイ</t>
    </rPh>
    <phoneticPr fontId="4"/>
  </si>
  <si>
    <t>事故の対応記録
ヒアリハットの記録</t>
    <rPh sb="0" eb="2">
      <t>ジコ</t>
    </rPh>
    <rPh sb="3" eb="5">
      <t>タイオウ</t>
    </rPh>
    <rPh sb="5" eb="7">
      <t>キロク</t>
    </rPh>
    <rPh sb="15" eb="17">
      <t>キロク</t>
    </rPh>
    <phoneticPr fontId="4"/>
  </si>
  <si>
    <t>（３）指定重度訪問介護事業者は、利用者に対する指定重度訪問介護の提供により賠償すべき事故が発生した場合は、損害賠償を速やかに行っているか。</t>
    <phoneticPr fontId="4"/>
  </si>
  <si>
    <t>再発防止の検証記録
損害賠償を速やかに行ったことが分かる書類（賠償責任保険書類等）</t>
    <rPh sb="0" eb="2">
      <t>サイハツ</t>
    </rPh>
    <rPh sb="2" eb="4">
      <t>ボウシ</t>
    </rPh>
    <rPh sb="5" eb="7">
      <t>ケンショウ</t>
    </rPh>
    <rPh sb="7" eb="9">
      <t>キロク</t>
    </rPh>
    <rPh sb="10" eb="12">
      <t>ソンガイ</t>
    </rPh>
    <rPh sb="12" eb="14">
      <t>バイショウ</t>
    </rPh>
    <rPh sb="15" eb="16">
      <t>スミ</t>
    </rPh>
    <rPh sb="19" eb="20">
      <t>オコナ</t>
    </rPh>
    <rPh sb="25" eb="26">
      <t>ワ</t>
    </rPh>
    <rPh sb="28" eb="30">
      <t>ショルイ</t>
    </rPh>
    <rPh sb="31" eb="33">
      <t>バイショウ</t>
    </rPh>
    <rPh sb="33" eb="35">
      <t>セキニン</t>
    </rPh>
    <rPh sb="35" eb="37">
      <t>ホケン</t>
    </rPh>
    <rPh sb="37" eb="39">
      <t>ショルイ</t>
    </rPh>
    <rPh sb="39" eb="40">
      <t>トウ</t>
    </rPh>
    <phoneticPr fontId="4"/>
  </si>
  <si>
    <t>指定重度訪問介護事業者は、指定重度訪問介護事業所ごとに経理を区分するとともに、指定重度訪問介護の事業の会計をその他の事業の会計と区分しているか。</t>
    <phoneticPr fontId="4"/>
  </si>
  <si>
    <t>収支予算書・決算書等の会計書類</t>
    <rPh sb="0" eb="2">
      <t>シュウシ</t>
    </rPh>
    <rPh sb="2" eb="5">
      <t>ヨサンショ</t>
    </rPh>
    <rPh sb="6" eb="9">
      <t>ケッサンショ</t>
    </rPh>
    <rPh sb="9" eb="10">
      <t>トウ</t>
    </rPh>
    <rPh sb="11" eb="13">
      <t>カイケイ</t>
    </rPh>
    <rPh sb="13" eb="15">
      <t>ショルイ</t>
    </rPh>
    <phoneticPr fontId="4"/>
  </si>
  <si>
    <t>職員名簿
設備・備品台帳
帳簿等の会計書類</t>
    <rPh sb="0" eb="2">
      <t>ショクイン</t>
    </rPh>
    <rPh sb="2" eb="4">
      <t>メイボ</t>
    </rPh>
    <rPh sb="5" eb="7">
      <t>セツビ</t>
    </rPh>
    <rPh sb="8" eb="10">
      <t>ビヒン</t>
    </rPh>
    <rPh sb="10" eb="12">
      <t>ダイチョウ</t>
    </rPh>
    <rPh sb="13" eb="15">
      <t>チョウボ</t>
    </rPh>
    <rPh sb="15" eb="16">
      <t>トウ</t>
    </rPh>
    <rPh sb="17" eb="19">
      <t>カイケイ</t>
    </rPh>
    <rPh sb="19" eb="21">
      <t>ショルイ</t>
    </rPh>
    <phoneticPr fontId="4"/>
  </si>
  <si>
    <t>（２）指定重度訪問介護事業者は、利用者に対する指定重度訪問介護の提供に関する諸記録を整備し、当該指定重度訪問介護を提供した日から5年間保存しているか。</t>
    <phoneticPr fontId="4"/>
  </si>
  <si>
    <t>各種記録簿冊</t>
    <rPh sb="0" eb="2">
      <t>カクシュ</t>
    </rPh>
    <rPh sb="2" eb="4">
      <t>キロク</t>
    </rPh>
    <phoneticPr fontId="4"/>
  </si>
  <si>
    <t xml:space="preserve">同準用項目と同一文書
</t>
    <phoneticPr fontId="4"/>
  </si>
  <si>
    <t xml:space="preserve">法第43条
</t>
    <phoneticPr fontId="4"/>
  </si>
  <si>
    <t>平18厚令171
第3条第2項</t>
    <phoneticPr fontId="4"/>
  </si>
  <si>
    <t>平18厚令171
第3条第3項</t>
    <phoneticPr fontId="4"/>
  </si>
  <si>
    <t>平18厚令171
第4条第2項</t>
    <phoneticPr fontId="4"/>
  </si>
  <si>
    <t>法第43条第1項</t>
    <phoneticPr fontId="4"/>
  </si>
  <si>
    <t>指定重度訪問介護事業所ごとに置くべき従業者の員数は、常勤換算方法で、2.5以上となっているか。</t>
    <phoneticPr fontId="4"/>
  </si>
  <si>
    <t>平18厚令171
第7条
準用（第5条
第1項）</t>
    <phoneticPr fontId="4"/>
  </si>
  <si>
    <t>指定重度訪問介護事業所ごとに、常勤の従業者であって専ら指定重度訪問介護の職務に従事するもののうち事業の規模に応じて1人以上の者をサービス提供責任者としているか。（ただし、事業の規模に応じて、常勤換算方法によることができる。）</t>
    <phoneticPr fontId="4"/>
  </si>
  <si>
    <t>平18厚令171
第7条
準用（第5条
第2項）</t>
    <phoneticPr fontId="4"/>
  </si>
  <si>
    <t>平18厚令171
第7条
準用（第6条）</t>
    <phoneticPr fontId="4"/>
  </si>
  <si>
    <t>第４　運営に関する基準</t>
    <phoneticPr fontId="4"/>
  </si>
  <si>
    <t>法第43条第2項</t>
    <phoneticPr fontId="4"/>
  </si>
  <si>
    <t>平18厚令171
第43条第1項
準用（第9条
第1項）</t>
    <phoneticPr fontId="4"/>
  </si>
  <si>
    <t>平18厚令171
第43条第1項
準用（第9条
第2項）</t>
    <phoneticPr fontId="4"/>
  </si>
  <si>
    <t>（１）指定重度訪問介護事業者は、指定重度訪問介護を提供するときは、当該指定重度訪問介護の内容、契約支給量その他の必要な事項（受給者証記載事項）を支給決定障害者の受給者証に記載しているか。</t>
    <phoneticPr fontId="4"/>
  </si>
  <si>
    <t>平18厚令171
第43条第1項
準用（第10条
第1項）</t>
    <phoneticPr fontId="4"/>
  </si>
  <si>
    <t>平18厚令171
第43条第1項
準用（第10条
第2項）</t>
    <phoneticPr fontId="4"/>
  </si>
  <si>
    <t>平18厚令171
第43条第1項
準用（第10条
第3項）</t>
    <phoneticPr fontId="4"/>
  </si>
  <si>
    <t>平18厚令171
第43条第1項
準用（第10条
第4項）</t>
    <phoneticPr fontId="4"/>
  </si>
  <si>
    <t>（１）指定重度訪問介護事業者は、利用者の意思及び人格を尊重して、常に当該利用者の立場に立った指定重度訪問介護の提供に努めているか。</t>
    <phoneticPr fontId="4"/>
  </si>
  <si>
    <t>（２）指定重度訪問介護事業者は、利用者の人権の擁護、虐待の防止等のため、必要な体制の整備を行うとともに、その従業者に対し、研修を実施する等の措置を講じているか。</t>
    <phoneticPr fontId="4"/>
  </si>
  <si>
    <t>指定重度訪問介護事業所ごとに専らその職務に従事する常勤の管理者を置いているか。
（ただし、指定重度訪問介護事業所の管理上支障がない場合は、当該指定重度訪問介護事業所の他の職務に従事させ、又は当該指定重度訪問介護事業所以外の事業所、施設等の職務に従事することは差し支えない。）</t>
    <phoneticPr fontId="4"/>
  </si>
  <si>
    <t>（１）指定重度訪問介護事業者は、支給決定障害者が指定重度訪問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重度訪問介護の提供の開始について当該利用申込者の同意を得ているか。</t>
    <phoneticPr fontId="4"/>
  </si>
  <si>
    <t>（２）指定重度訪問介護事業者は、社会福祉法第77条の規定に基づき書面の交付を行う場合は、利用者の障害の特性に応じた適切な配慮をしているか。</t>
    <phoneticPr fontId="4"/>
  </si>
  <si>
    <t>（２）契約支給量の総量は、当該支給決定障害者の支給量を超えていないか。</t>
    <phoneticPr fontId="4"/>
  </si>
  <si>
    <t>（３）指定重度訪問介護事業者は、指定重度訪問介護の利用に係る契約をしたときは、受給者証記載事項その他の必要な事項を市町村に対し遅滞なく報告しているか。</t>
    <phoneticPr fontId="4"/>
  </si>
  <si>
    <t>（４）指定重度訪問介護事業者は、受給者証記載事項に変更があった場合に、(1)から(3)に準じて取り扱っているか。</t>
    <phoneticPr fontId="4"/>
  </si>
  <si>
    <t>指定重度訪問介護事業者は、指定重度訪問介護の提供を求められた場合は、その者の提示する受給者証によって、支給決定の有無、支給決定の有効期間、支給量等を確かめているか。</t>
    <phoneticPr fontId="4"/>
  </si>
  <si>
    <t>平18厚令171
第43条第1項
準用（第14条）</t>
    <phoneticPr fontId="4"/>
  </si>
  <si>
    <t>指定重度訪問介護事業者は、指定重度訪問介護の提供に当たっては、利用者の心身の状況、その置かれている環境、他の保健医療サービス又は福祉サービスの利用状況等の把握に努めているか。</t>
    <phoneticPr fontId="4"/>
  </si>
  <si>
    <t>平18厚令171
第43条第1項
準用（第16条）</t>
    <phoneticPr fontId="4"/>
  </si>
  <si>
    <t>平18厚令171
第43条第1項
準用（第17条
第1項）</t>
    <phoneticPr fontId="4"/>
  </si>
  <si>
    <t>平18厚令171
第43条第1項
準用（第17条
第2項）</t>
    <phoneticPr fontId="4"/>
  </si>
  <si>
    <t>平18厚令171
第43条第1項
準用（第19条
第1項）</t>
    <phoneticPr fontId="4"/>
  </si>
  <si>
    <t>平18厚令171
第43条第1項
準用（第19条
第2項）</t>
    <phoneticPr fontId="4"/>
  </si>
  <si>
    <t>（２）指定重度訪問介護事業者は、指定重度訪問介護の提供の終了に際しては、利用者又はその家族に対して適切な援助を行うとともに、保健医療サービス又は福祉サービスを提供する者との密接な連携に努めているか。</t>
    <phoneticPr fontId="4"/>
  </si>
  <si>
    <t>（１）指定重度訪問介護事業者は、指定重度訪問介護を提供した際は、当該指定重度訪問介護の提供日、内容その他必要な事項を、指定重度訪問介護の提供の都度、記録しているか。</t>
    <phoneticPr fontId="4"/>
  </si>
  <si>
    <t>（２）指定重度訪問介護事業者は、(1)の規定による記録に際しては、支給決定障害者から指定重度訪問介護を提供したことについて確認を受けているか。</t>
    <phoneticPr fontId="4"/>
  </si>
  <si>
    <t>平18厚令171
第43条第1項
準用（第21条
第1項）</t>
    <phoneticPr fontId="4"/>
  </si>
  <si>
    <t>（１）指定重度訪問介護事業者は、指定重度訪問介護を提供した際は、支給決定障害者から当該指定重度訪問介護に係る利用者負担額の支払を受けているか。</t>
    <phoneticPr fontId="4"/>
  </si>
  <si>
    <t>第43条第1項
準用（第21条
第2項）</t>
    <phoneticPr fontId="4"/>
  </si>
  <si>
    <t>（３）指定重度訪問介護事業者は、(1)及び(2)の支払を受ける額のほか、支給決定障害者の選定により通常の事業の実施地域以外の地域において指定重度訪問介護を提供する場合に、それに要した交通費の額の支払いを支給決定障害者等から受けているか。</t>
    <phoneticPr fontId="4"/>
  </si>
  <si>
    <t>平18厚令171
第43条第1項
準用（第21条
第3項）</t>
    <phoneticPr fontId="4"/>
  </si>
  <si>
    <t>平18厚令171
第43条第1項
準用（第21条
第4項）</t>
    <phoneticPr fontId="4"/>
  </si>
  <si>
    <t>平18厚令171
第43条第1項
準用（第21条
第5項）</t>
    <phoneticPr fontId="4"/>
  </si>
  <si>
    <t>（１）指定重度訪問介護事業者は、法定代理受領により市町村から指定重度訪問介護に係る介護給付費の支給を受けた場合は、支給決定障害者に対し、当該支給決定障害者に係る介護給付費の額を通知しているか。</t>
    <phoneticPr fontId="4"/>
  </si>
  <si>
    <t>平18厚令171
第43条第1項
準用（第23条
第1項）</t>
    <phoneticPr fontId="4"/>
  </si>
  <si>
    <t>（２）指定重度訪問介護事業者は、法定代理受領を行わない指定重度訪問介護に係る費用の支払を受けた場合は、その提供した指定重度訪問介護の内容、費用の額その他必要と認められる事項を記載したサービス提供証明書を支給決定障害者に対して交付しているか。</t>
    <phoneticPr fontId="4"/>
  </si>
  <si>
    <t>平18厚令171
第43条第1項
準用（第23条
第2項）</t>
    <phoneticPr fontId="4"/>
  </si>
  <si>
    <t>平18厚令171
第43条第1項
準用（第26条
第1項）</t>
    <phoneticPr fontId="4"/>
  </si>
  <si>
    <t>平18厚令171
第43条第1項
準用（第26条
第2項）</t>
    <phoneticPr fontId="4"/>
  </si>
  <si>
    <t>平18厚令171
第43条第1項
準用（第26条
第3項）</t>
    <phoneticPr fontId="4"/>
  </si>
  <si>
    <t>平18厚令171
第43条第1項
準用（第26条
第4項）</t>
    <phoneticPr fontId="4"/>
  </si>
  <si>
    <t>従業者は、現に指定重度訪問介護の提供を行っているときに利用者に病状の急変が生じた場合その他必要な場合は、速やかに医療機関への連絡を行う等の必要な措置を講じているか。</t>
    <phoneticPr fontId="4"/>
  </si>
  <si>
    <t>平18厚令171
第43条第1項
準用（第28条）</t>
    <phoneticPr fontId="4"/>
  </si>
  <si>
    <t>（３）サービス提供責任者は、18に規定する業務のほか、指定重度訪問介護事業所に対する指定重度訪問介護の利用の申込みに係る調整、従業者に対する技術指導等のサービスの内容の管理等を行っているか。</t>
    <phoneticPr fontId="4"/>
  </si>
  <si>
    <t>平18厚令171
第43条第1項
準用（第30条
第3項）</t>
    <phoneticPr fontId="4"/>
  </si>
  <si>
    <t>利用申込み時の記録
サービス提供内容を管理していることが分かる書類（運営規程等）</t>
    <phoneticPr fontId="4"/>
  </si>
  <si>
    <t>平18厚令171
第43条第1項
準用（第31条）</t>
    <phoneticPr fontId="4"/>
  </si>
  <si>
    <t>平18厚令171
第43条第1項
準用（第33条
第1項）</t>
    <phoneticPr fontId="4"/>
  </si>
  <si>
    <t>平18厚令171
第43条第1項
準用（第33条
第2項）</t>
    <phoneticPr fontId="4"/>
  </si>
  <si>
    <t>平18厚令171
第43条第1項
準用（第33条
第3項）</t>
    <phoneticPr fontId="4"/>
  </si>
  <si>
    <t>（４）指定重度訪問介護事業者は、適切な指定重度訪問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</si>
  <si>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平18厚令171
第43条第1項
準用（第33条
第4項）</t>
    <phoneticPr fontId="4"/>
  </si>
  <si>
    <t>平18厚令171
第43条第1項
準用（第33条の2
第1項）</t>
    <phoneticPr fontId="4"/>
  </si>
  <si>
    <t>平18厚令171
第43条第1項
準用（第33条の2
第2項）</t>
    <phoneticPr fontId="4"/>
  </si>
  <si>
    <t>（３）指定重度訪問介護事業者は、定期的に業務継続計画の見直しを行い、必要に応じて業務継続計画の変更を行っているか。</t>
    <phoneticPr fontId="4"/>
  </si>
  <si>
    <t>平18厚令171
第43条第1項
準用（第33条の2
第3項）</t>
    <phoneticPr fontId="4"/>
  </si>
  <si>
    <t>業務継続計画の見直しを行ったことが分かる書類</t>
    <phoneticPr fontId="4"/>
  </si>
  <si>
    <t>（１）指定重度訪問介護事業者は、従業者の清潔の保持及び健康状態について、必要な管理を行っているか。</t>
    <phoneticPr fontId="4"/>
  </si>
  <si>
    <t>平18厚令171
第43条第1項
準用（第34条
第1項）</t>
    <phoneticPr fontId="4"/>
  </si>
  <si>
    <t>平18厚令171
第43条第1項
準用（第34条
第2項）</t>
    <phoneticPr fontId="4"/>
  </si>
  <si>
    <t>平18厚令171
第43条第1項
準用（第34条
第3項）</t>
    <phoneticPr fontId="4"/>
  </si>
  <si>
    <t>指定重度訪問介護事業者は、指定重度訪問介護事業所の見やすい場所に、運営規程の概要、従業者の勤務の体制その他の利用申込者のサービスの選択に資すると認められる重要事項を掲示しているか。又は、指定重度訪問介護事業者は、これらの事項を記載した書面を当該指定重度訪問介護事業所に備え付け、かつ、これをいつでも関係者に自由に閲覧させているか。</t>
    <phoneticPr fontId="4"/>
  </si>
  <si>
    <t>平18厚令171
第43条第1項
準用（第35条第1項、第2項）</t>
    <phoneticPr fontId="4"/>
  </si>
  <si>
    <t>（１）指定重度訪問介護事業者は、指定重度訪問介護の提供に当たっては、利用者又は他の利用者の生命又は身体を保護するため緊急やむを得ない場合を除き、身体的拘束その他利用者の行動を制限する行為（身体拘束等）を行っていないか。</t>
    <phoneticPr fontId="4"/>
  </si>
  <si>
    <t>平18厚令171
第43条第1項
準用（第35条の2第1項）</t>
    <phoneticPr fontId="4"/>
  </si>
  <si>
    <t>（２）指定重度訪問介護事業者は、やむを得ず身体拘束等を行う場合には、その様態及び時間、その際の利用者の心身の状況並びに緊急やむを得ない理由その他必要な事項を記録しているか。</t>
    <phoneticPr fontId="4"/>
  </si>
  <si>
    <t>平18厚令171
第43条第1項
準用（第35条の2第2項）</t>
    <phoneticPr fontId="4"/>
  </si>
  <si>
    <t>身体拘束等に関する書類（必要事項が記載されている記録、理由が分かる書類等）</t>
    <phoneticPr fontId="4"/>
  </si>
  <si>
    <t>平18厚令171
第43条第1項
準用（第35条の2第3項）</t>
    <phoneticPr fontId="4"/>
  </si>
  <si>
    <t>平18厚令171
第43条第1項
準用（第36条
第1項）</t>
    <phoneticPr fontId="4"/>
  </si>
  <si>
    <t>（１）指定重度訪問介護事業所の従業者及び管理者は、正当な理由がなく、その業務上知り得た利用者又はその家族の秘密を漏らしていないか。</t>
    <phoneticPr fontId="4"/>
  </si>
  <si>
    <t>（２）指定重度訪問介護事業者は、従業者及び管理者であった者が、正当な理由がなく、その業務上知り得た利用者又はその家族の秘密を漏らすことがないよう、必要な措置を講じているか。</t>
    <phoneticPr fontId="4"/>
  </si>
  <si>
    <t>平18厚令171
第43条第1項
準用（第36条
第2項）</t>
    <phoneticPr fontId="4"/>
  </si>
  <si>
    <t>従業者及び管理者の秘密保持誓約書
その他必要な措置を講じたことが分かる書類（就業規則等）</t>
    <phoneticPr fontId="4"/>
  </si>
  <si>
    <t>（３）指定重度訪問介護事業者は、他の指定重度訪問介護事業者等に対して、利用者又はその家族に関する情報を提供する際は、あらかじめ文書により当該利用者又はその家族の同意を得ているか。</t>
    <phoneticPr fontId="4"/>
  </si>
  <si>
    <t>平18厚令171
第43条第1項
準用（第36条
第3項）</t>
    <phoneticPr fontId="4"/>
  </si>
  <si>
    <t>平18厚令171
第43条第1項
準用（第37条
第1項）</t>
    <phoneticPr fontId="4"/>
  </si>
  <si>
    <t>（２）指定重度訪問介護事業者は、当該指定重度訪問介護事業者について広告をする場合においては、その内容が虚偽又は誇大なものとなっていないか。</t>
    <phoneticPr fontId="4"/>
  </si>
  <si>
    <t>平18厚令171
第43条第1項
準用（第37条
第2項）</t>
    <phoneticPr fontId="4"/>
  </si>
  <si>
    <t>平18厚令171
第43条第1項
準用（第39条
第1項）</t>
    <phoneticPr fontId="4"/>
  </si>
  <si>
    <t>（２）指定重度訪問介護事業者は、(1)の苦情を受け付けた場合には、当該苦情の内容等を記録しているか。</t>
    <phoneticPr fontId="4"/>
  </si>
  <si>
    <t>平18厚令171
第43条第1項
準用（第39条
第2項）</t>
    <phoneticPr fontId="4"/>
  </si>
  <si>
    <t>（３）指定重度訪問介護事業者は、その提供した指定重度訪問介護に関し、法第10条第1項規定により市町村が行う報告若しくは文書の他の物件の提出若しくは提示の命令又は当該職員からの質問若しくは指定重度訪問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</si>
  <si>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平18厚令171
第43条第1項
準用（第39条
第3項）</t>
    <phoneticPr fontId="4"/>
  </si>
  <si>
    <t>（４）指定重度訪問介護事業者は、その提供した指定重度訪問介護に関し、法第11条第2項の規定により都道府県知事（指定都市にあっては指定都市の市長）が行う報告若しくは指定重度訪問介護の提供の記録、帳簿書類その他の物件の提出若しくは提示の命令又は当該職員からの質問に応じ、及び利用者又はその家族からの苦情に関して都　　道府県知事が行う調査に協力するとともに、都道府県知事から指導又は助言を受けた場合は、当該指導又は助言に従って必要な改善を行っているか。</t>
    <phoneticPr fontId="4"/>
  </si>
  <si>
    <t>平18厚令171
第43条第1項
準用（第39条
第4項）</t>
    <phoneticPr fontId="4"/>
  </si>
  <si>
    <t>都道府県（又指定都市）からの指導または助言を受けた場合の改善したことが分かる書類</t>
    <phoneticPr fontId="4"/>
  </si>
  <si>
    <t>（５）指定重度訪問介護事業者は、その提供した指定重度訪問介護に関し、法第48条第1項の規定により都道府県知事又は市町村長が行う報告若しくは帳簿書類その他の物件の提出若しくは提示の命令又は当該職員からの質問若しくは指定重度訪問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</si>
  <si>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平18厚令171
第43条第1項
準用（第39条
第5項）</t>
    <phoneticPr fontId="4"/>
  </si>
  <si>
    <t>平18厚令171
第43条第1項
準用（第39条
第6項）</t>
    <phoneticPr fontId="4"/>
  </si>
  <si>
    <t>（７）指定重度訪問介護事業者は、社会福祉法第83条に規定する運営適正化委員会が同法第85条の規定により行う調査又はあっせんにできる限り協力しているか。</t>
    <phoneticPr fontId="4"/>
  </si>
  <si>
    <t>平18厚令171
第43条第1項
準用（第39条
第7項）</t>
    <phoneticPr fontId="4"/>
  </si>
  <si>
    <t>平18厚令171
第43条第1項
準用（第40条
第1項）</t>
    <phoneticPr fontId="4"/>
  </si>
  <si>
    <t>事故対応マニュアル
都道府県、市町村、家族等への報告記録</t>
    <phoneticPr fontId="4"/>
  </si>
  <si>
    <t>平18厚令171
第43条第1項
準用（第40条
第2項）</t>
    <phoneticPr fontId="4"/>
  </si>
  <si>
    <t>平18厚令171
第43条第1項
準用（第40条
第3項）</t>
    <phoneticPr fontId="4"/>
  </si>
  <si>
    <t>平18厚令171
第43条第1項
準用（第40条
の2）</t>
    <phoneticPr fontId="4"/>
  </si>
  <si>
    <t>平18厚令171
第43条第1項
準用（第41条）</t>
    <phoneticPr fontId="4"/>
  </si>
  <si>
    <t>（１）指定重度訪問介護事業者は、従業者、設備、備品及び会計に関する諸記録を整備してあるか。</t>
    <phoneticPr fontId="4"/>
  </si>
  <si>
    <t>平18厚令171
第43条第1項
準用（第42条
第1項）</t>
    <phoneticPr fontId="4"/>
  </si>
  <si>
    <t>平18厚令171
第43条第1項
準用（第42条
第2項）</t>
    <phoneticPr fontId="4"/>
  </si>
  <si>
    <t>第５　共生型障害福祉サービスに関する基準</t>
    <phoneticPr fontId="4"/>
  </si>
  <si>
    <t>平18厚令171第43条の4準用（第4条第2項、第5条第2項及び第3項、第6条並びに第9条から第42条まで）</t>
    <phoneticPr fontId="4"/>
  </si>
  <si>
    <t>（１）指定重度訪問介護事業者は、利用者に対し、適切な指定重度訪問介護を提供できるよう、指定重度訪問介護事業所ごとに、従業者の勤務体制を定めているか。</t>
    <phoneticPr fontId="4"/>
  </si>
  <si>
    <t>（２）指定重度訪問介護事業者は、指定重度訪問介護事業所ごとに、当該指定重度訪問介護事業所の従業者によって指定重度訪問介護を提供しているか。</t>
    <phoneticPr fontId="4"/>
  </si>
  <si>
    <t>（１）指定重度訪問介護事業者は、利用者に対する指定重度訪問介護の提供により事故が発生した場合は、都道府県、市町村、当該利用者の家族等に連絡を行うとともに、必要な措置を講じているか。</t>
    <phoneticPr fontId="4"/>
  </si>
  <si>
    <t>（２）指定重度訪問介護事業者は、事故の状況及び事故に際して採った処置について、記録しているか。</t>
    <phoneticPr fontId="4"/>
  </si>
  <si>
    <t>６  受給資格の確認</t>
    <phoneticPr fontId="4"/>
  </si>
  <si>
    <t>８  心身の状況等の把握</t>
    <phoneticPr fontId="4"/>
  </si>
  <si>
    <t>９  指定障害福祉サービス事業者等との連携等</t>
    <phoneticPr fontId="4"/>
  </si>
  <si>
    <t>11  サービスの提供の記録</t>
    <phoneticPr fontId="4"/>
  </si>
  <si>
    <t>13  利用者負担額等の受領</t>
    <phoneticPr fontId="4"/>
  </si>
  <si>
    <t>15  介護給付費の額に係る通知等</t>
    <phoneticPr fontId="4"/>
  </si>
  <si>
    <t>18  重度訪問介護計画の作成</t>
    <phoneticPr fontId="4"/>
  </si>
  <si>
    <t>20  緊急時等の対応</t>
    <phoneticPr fontId="4"/>
  </si>
  <si>
    <t>23  運営規程</t>
    <phoneticPr fontId="4"/>
  </si>
  <si>
    <t>２　契約支給量の報告等</t>
    <phoneticPr fontId="4"/>
  </si>
  <si>
    <t>（２）指定重度訪問介護事業者は、法定代理受領を行わない指定重度訪問介護を提供した際は、支給決定障害者から当該指定重度訪問介護に係る指定障害福祉サービス等費用基準額の支払を受けているか。</t>
    <phoneticPr fontId="4"/>
  </si>
  <si>
    <t>（４）指定重度訪問介護事業者は、(1)から(3)までに掲げる費用の額の支払を受けた場合は、当該費用に係る領収証を当該費用の額を支払った支給決定障害者に対し交付しているか。</t>
    <phoneticPr fontId="4"/>
  </si>
  <si>
    <t>（５）指定重度訪問介護事業者は、(3)の費用に係るサービスの提供に当たっては、あらかじめ、支給決定障害者に対し、当該サービスの内容および費用について説明を行い、支給決定障害者の同意を得ているか。</t>
    <phoneticPr fontId="4"/>
  </si>
  <si>
    <t>（１）サービス提供責任者は、利用者の日常生活全般の状況及び希望等を踏まえて、具体的なサービスの内容等を記載した重度訪問介護計画を作成しているか。</t>
    <phoneticPr fontId="4"/>
  </si>
  <si>
    <t>（２）サービス提供責任者は、重度訪問介護計画を作成した際は、利用者及びその同居の家族にその内容を説明するとともに、当該重度訪問介護計画を利用者及びその同居の家族並びに当該利用者又は障害児の保護者に対して指定計画相談支援又は指定障害児相談支援を行う者に交付しているか。</t>
    <phoneticPr fontId="4"/>
  </si>
  <si>
    <t>（３）サービス提供責任者は、重度訪問介護計画作成後においても、当該重度訪問介護計画の実施状況の把握を行い、必要に応じて当該重度訪問介護計画の変更を行っているか。</t>
    <phoneticPr fontId="4"/>
  </si>
  <si>
    <t>25　勤務体制の確保等</t>
    <phoneticPr fontId="4"/>
  </si>
  <si>
    <t>26　業務継続計画の策定等</t>
    <phoneticPr fontId="4"/>
  </si>
  <si>
    <t>28　掲示</t>
    <phoneticPr fontId="4"/>
  </si>
  <si>
    <t>29　身体拘束等の禁止</t>
    <phoneticPr fontId="4"/>
  </si>
  <si>
    <t>30　秘密保持等</t>
    <phoneticPr fontId="4"/>
  </si>
  <si>
    <t>（１）指定重度訪問介護事業者は、指定重度訪問介護を利用しようとする者が、適切かつ円滑に利用することができるように、当該指定重度訪問介護事業者が実施する事業の内容に関する情報の提供を行うよう努めているか。</t>
    <phoneticPr fontId="4"/>
  </si>
  <si>
    <t>31　情報の提供等</t>
    <phoneticPr fontId="4"/>
  </si>
  <si>
    <t>33　苦情解決</t>
    <phoneticPr fontId="4"/>
  </si>
  <si>
    <t>34　事故発生時の対応</t>
    <phoneticPr fontId="4"/>
  </si>
  <si>
    <t>35　虐待の防止</t>
    <phoneticPr fontId="4"/>
  </si>
  <si>
    <t>36　会計の区分</t>
    <phoneticPr fontId="4"/>
  </si>
  <si>
    <t>37　記録の整備</t>
    <phoneticPr fontId="4"/>
  </si>
  <si>
    <t>２　準用</t>
    <phoneticPr fontId="4"/>
  </si>
  <si>
    <t>（注）下線を付した項目が標準確認項目</t>
  </si>
  <si>
    <t>第１  基本方針</t>
    <phoneticPr fontId="4"/>
  </si>
  <si>
    <t xml:space="preserve">第２  人員に関する基準
</t>
    <phoneticPr fontId="4"/>
  </si>
  <si>
    <t>１  従業者の員数</t>
    <phoneticPr fontId="4"/>
  </si>
  <si>
    <t>２  サービス提供責任者</t>
    <phoneticPr fontId="4"/>
  </si>
  <si>
    <t>３  管理者</t>
    <phoneticPr fontId="4"/>
  </si>
  <si>
    <t>（１）指定重度訪問介護事業者は、指定重度訪問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</si>
  <si>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27  衛生管理等</t>
    <phoneticPr fontId="4"/>
  </si>
  <si>
    <t>指定障害福祉サービス事業者 運営指導調書（自己点検表）</t>
    <rPh sb="14" eb="16">
      <t>ウンエイ</t>
    </rPh>
    <rPh sb="16" eb="18">
      <t>シドウ</t>
    </rPh>
    <rPh sb="18" eb="20">
      <t>チョウショ</t>
    </rPh>
    <phoneticPr fontId="5"/>
  </si>
  <si>
    <t>(指定重度訪問介護)</t>
    <rPh sb="1" eb="3">
      <t>シテイ</t>
    </rPh>
    <phoneticPr fontId="4"/>
  </si>
  <si>
    <t>１　内容及び手続の説明及び同意</t>
    <phoneticPr fontId="4"/>
  </si>
  <si>
    <t>指定重度訪問介護事業者は、指定重度訪問介護事業所ごとに、次に掲げる事業の運営についての重要事項に関する運営規程を定めてあるか。
①　事業の目的及び運営の方針
②　従業者の職種、員数及び職務の内容
③　営業日及び営業時間
④　指定重度訪問介護の内容並びに支給決定障害者等から受領する費用の種類及びその額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phoneticPr fontId="4"/>
  </si>
  <si>
    <t>（２）指定重度訪問介護事業者は、指定重度訪問介護事業所の設備及び備品等について、衛生的な管理に努めているか。</t>
    <phoneticPr fontId="4"/>
  </si>
  <si>
    <t>委員会議事録</t>
  </si>
  <si>
    <t xml:space="preserve">（３）指定重度訪問介護事業者は、当該指定重度訪問介護事業所において感染症が発生し、又はまん延しないように、次の各号に掲げる措置を講じているか。
</t>
    <phoneticPr fontId="4"/>
  </si>
  <si>
    <t>感染症の予防及びまん延の防止のための指針</t>
  </si>
  <si>
    <t xml:space="preserve">                                                                                                                                  
</t>
    <phoneticPr fontId="4"/>
  </si>
  <si>
    <t>研修を実施したことが分かる書類</t>
    <rPh sb="0" eb="2">
      <t>ケンシュウ</t>
    </rPh>
    <rPh sb="3" eb="5">
      <t>ジッシ</t>
    </rPh>
    <rPh sb="10" eb="11">
      <t>ワ</t>
    </rPh>
    <rPh sb="13" eb="15">
      <t>ショルイ</t>
    </rPh>
    <phoneticPr fontId="4"/>
  </si>
  <si>
    <t xml:space="preserve">①　当該指定重度訪問介護事業所における感染症の予防及びまん延の防止のための対策を検討する委員会（テレビ電話装置等の活用可能。）を定期的に開催するとともに、その結果について、従業者に周知徹底を図っているか。     
</t>
    <phoneticPr fontId="4"/>
  </si>
  <si>
    <t xml:space="preserve">②　当該指定重度訪問介護事業所における感染症の予防及びまん延の防止のための指針を整備しているか。
</t>
    <phoneticPr fontId="4"/>
  </si>
  <si>
    <t>③　当該指定重度訪問介護事業所において、従業者に対し、感染症及び食中毒の予防及びまん延の防止のための研修並びに感染症の予防及びまん延防止のための訓練を定期的に実施しているか。</t>
    <phoneticPr fontId="4"/>
  </si>
  <si>
    <t>委員会議事録</t>
    <phoneticPr fontId="4"/>
  </si>
  <si>
    <t>研修を実施したことが分かる書類</t>
    <phoneticPr fontId="4"/>
  </si>
  <si>
    <t>身体拘束等の適正化のための指針</t>
    <phoneticPr fontId="4"/>
  </si>
  <si>
    <t>（３）指定重度訪問介護事業者は、身体拘束等の適正化を図るため、次に掲げる措置を講じているか。</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</si>
  <si>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</si>
  <si>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</si>
  <si>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③　従業者に対し、身体拘束等の適正化のための研修を定期的に実施しているか。</t>
    <phoneticPr fontId="4"/>
  </si>
  <si>
    <t>（６）指定重度訪問介護事業者は、都道府県知事、市町村又は市町村長から求めがあった場合には、(3)から(5)までの改善の内容を都道府県知事、市町村又は市町村長に報告しているか。</t>
    <phoneticPr fontId="4"/>
  </si>
  <si>
    <t>担当者を配置していることが分かる書類</t>
    <phoneticPr fontId="4"/>
  </si>
  <si>
    <t xml:space="preserve">指定重度訪問介護事業者は、虐待の発生又はその再発を防止するため、次に掲げる措置を講じているか。
</t>
    <phoneticPr fontId="4"/>
  </si>
  <si>
    <t xml:space="preserve">①　当該指定重度訪問介護事業所における虐待の防止するための対策を検討する委員会（テレビ電話装置等の活用可能。）を定期的に開催するとともに、その結果について、従業者に周知徹底を図っているか。
</t>
    <rPh sb="2" eb="3">
      <t>トウ</t>
    </rPh>
    <phoneticPr fontId="4"/>
  </si>
  <si>
    <t xml:space="preserve">②　当該指定重度訪問介護事業所において、従業者に対し、虐待の防止のための研修を定期的に実施しているか。
</t>
    <phoneticPr fontId="4"/>
  </si>
  <si>
    <t>③　①及び②に掲げる措置を適切に実施するための担当者を置いているか。</t>
    <phoneticPr fontId="4"/>
  </si>
  <si>
    <t>（第１の（3）、第２（２、３）及び第４を準用）</t>
    <phoneticPr fontId="4"/>
  </si>
  <si>
    <t>衛生管理に関する書類</t>
    <rPh sb="0" eb="2">
      <t>エイセイ</t>
    </rPh>
    <rPh sb="2" eb="4">
      <t>カンリ</t>
    </rPh>
    <rPh sb="5" eb="6">
      <t>カン</t>
    </rPh>
    <rPh sb="8" eb="10">
      <t>ショルイ</t>
    </rPh>
    <phoneticPr fontId="4"/>
  </si>
  <si>
    <r>
      <rPr>
        <u/>
        <sz val="8"/>
        <rFont val="ＭＳ ゴシック"/>
        <family val="3"/>
        <charset val="128"/>
      </rPr>
      <t>22</t>
    </r>
    <r>
      <rPr>
        <sz val="8"/>
        <rFont val="ＭＳ ゴシック"/>
        <family val="3"/>
        <charset val="128"/>
      </rPr>
      <t xml:space="preserve">  管理者及び</t>
    </r>
    <r>
      <rPr>
        <u/>
        <sz val="8"/>
        <rFont val="ＭＳ ゴシック"/>
        <family val="3"/>
        <charset val="128"/>
      </rPr>
      <t>サービス提供責任者の責務</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</si>
</sst>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sz val="8"/>
      <name val="ＭＳ ゴシック"/>
      <family val="3"/>
      <charset val="128"/>
    </font>
    <font>
      <u/>
      <sz val="8"/>
      <name val="ＭＳ ゴシック"/>
      <family val="3"/>
      <charset val="128"/>
    </font>
    <font>
      <sz val="8"/>
      <color rgb="FFFF0000"/>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8" fillId="0" borderId="0"/>
  </cellStyleXfs>
  <cellXfs count="36">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2" fillId="0" borderId="0" xfId="2" applyAlignment="1">
      <alignment vertical="center"/>
    </xf>
    <xf numFmtId="0" fontId="8" fillId="0" borderId="0" xfId="3" applyAlignment="1">
      <alignment horizontal="left" vertical="top"/>
    </xf>
    <xf numFmtId="0" fontId="9" fillId="0" borderId="1" xfId="3" applyFont="1" applyBorder="1" applyAlignment="1">
      <alignment horizontal="left" vertical="top" wrapText="1"/>
    </xf>
    <xf numFmtId="0" fontId="10" fillId="0" borderId="1" xfId="3" applyFont="1" applyBorder="1" applyAlignment="1">
      <alignment horizontal="left" vertical="top" wrapText="1"/>
    </xf>
    <xf numFmtId="0" fontId="7" fillId="0" borderId="1" xfId="1" applyFont="1" applyBorder="1" applyAlignment="1">
      <alignment horizontal="center" vertical="center" wrapText="1"/>
    </xf>
    <xf numFmtId="0" fontId="9" fillId="0" borderId="1" xfId="3" applyFont="1" applyBorder="1" applyAlignment="1">
      <alignment horizontal="left" vertical="center" wrapText="1"/>
    </xf>
    <xf numFmtId="0" fontId="10" fillId="0" borderId="3" xfId="3" applyFont="1" applyBorder="1" applyAlignment="1">
      <alignment horizontal="left" vertical="top" wrapText="1"/>
    </xf>
    <xf numFmtId="0" fontId="9"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2" xfId="3" applyFont="1" applyBorder="1" applyAlignment="1">
      <alignment horizontal="left" vertical="top" wrapText="1"/>
    </xf>
    <xf numFmtId="0" fontId="10" fillId="0" borderId="3" xfId="3" applyFont="1" applyBorder="1" applyAlignment="1">
      <alignment horizontal="left" vertical="center" wrapText="1"/>
    </xf>
    <xf numFmtId="0" fontId="10" fillId="0" borderId="4" xfId="3" applyFont="1" applyBorder="1" applyAlignment="1">
      <alignment horizontal="left" vertical="center" wrapText="1"/>
    </xf>
    <xf numFmtId="0" fontId="13" fillId="0" borderId="2" xfId="3" applyFont="1" applyBorder="1" applyAlignment="1">
      <alignment horizontal="left" vertical="top" wrapText="1"/>
    </xf>
    <xf numFmtId="0" fontId="11" fillId="0" borderId="3" xfId="3" applyFont="1" applyBorder="1" applyAlignment="1">
      <alignment horizontal="left" wrapText="1"/>
    </xf>
    <xf numFmtId="0" fontId="11" fillId="0" borderId="4" xfId="3" applyFont="1" applyBorder="1" applyAlignment="1">
      <alignment horizontal="left" wrapText="1"/>
    </xf>
    <xf numFmtId="0" fontId="12" fillId="0" borderId="2" xfId="3" applyFont="1" applyBorder="1" applyAlignment="1">
      <alignment horizontal="left" vertical="top" wrapText="1"/>
    </xf>
    <xf numFmtId="0" fontId="11" fillId="0" borderId="4" xfId="3" applyFont="1" applyBorder="1" applyAlignment="1">
      <alignment horizontal="left" vertical="top" wrapText="1"/>
    </xf>
    <xf numFmtId="0" fontId="3" fillId="0" borderId="0" xfId="1" applyFont="1" applyAlignment="1">
      <alignment horizontal="center" vertical="center"/>
    </xf>
    <xf numFmtId="0" fontId="11" fillId="0" borderId="0" xfId="1" applyFont="1">
      <alignment vertical="center"/>
    </xf>
    <xf numFmtId="0" fontId="12" fillId="0" borderId="1" xfId="3" applyFont="1" applyBorder="1" applyAlignment="1">
      <alignment horizontal="left" vertical="top" wrapText="1"/>
    </xf>
    <xf numFmtId="0" fontId="11" fillId="0" borderId="2" xfId="3" applyFont="1" applyBorder="1" applyAlignment="1">
      <alignment horizontal="left" vertical="top" wrapText="1"/>
    </xf>
    <xf numFmtId="0" fontId="11" fillId="0" borderId="3" xfId="3" applyFont="1" applyBorder="1" applyAlignment="1">
      <alignment horizontal="left" vertical="top" wrapText="1"/>
    </xf>
    <xf numFmtId="0" fontId="9" fillId="0" borderId="3" xfId="3" applyFont="1" applyBorder="1" applyAlignment="1">
      <alignment horizontal="left" vertical="top" wrapText="1"/>
    </xf>
    <xf numFmtId="0" fontId="9" fillId="0" borderId="4" xfId="3" applyFont="1" applyBorder="1" applyAlignment="1">
      <alignment horizontal="left" vertical="top" wrapText="1"/>
    </xf>
    <xf numFmtId="0" fontId="12" fillId="0" borderId="3" xfId="3" applyFont="1" applyBorder="1" applyAlignment="1">
      <alignment horizontal="left" vertical="top" wrapText="1"/>
    </xf>
    <xf numFmtId="0" fontId="12" fillId="0" borderId="4" xfId="3" applyFont="1" applyBorder="1" applyAlignment="1">
      <alignment horizontal="left" vertical="top" wrapText="1"/>
    </xf>
    <xf numFmtId="0" fontId="3" fillId="0" borderId="1" xfId="0" applyFont="1" applyBorder="1" applyAlignment="1">
      <alignment horizontal="justify" vertical="center" wrapText="1"/>
    </xf>
    <xf numFmtId="0" fontId="11" fillId="0" borderId="0" xfId="1" applyFont="1" applyAlignment="1">
      <alignment horizontal="center" vertical="center"/>
    </xf>
    <xf numFmtId="0" fontId="11" fillId="0" borderId="0" xfId="1" applyFont="1" applyAlignment="1">
      <alignment horizontal="center" vertical="top" wrapText="1"/>
    </xf>
    <xf numFmtId="0" fontId="11"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4" xfId="3" xr:uid="{5B1A2025-BD39-4E96-B691-4B556D1A961E}"/>
    <cellStyle name="標準 5 2" xfId="1" xr:uid="{D6D382B5-493A-4A86-92AB-245472416F8F}"/>
    <cellStyle name="標準 6" xfId="2" xr:uid="{9E746A05-A96C-4D4D-B1B9-487002B352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68579</xdr:colOff>
      <xdr:row>42</xdr:row>
      <xdr:rowOff>0</xdr:rowOff>
    </xdr:from>
    <xdr:ext cx="116205" cy="6350"/>
    <xdr:sp macro="" textlink="">
      <xdr:nvSpPr>
        <xdr:cNvPr id="2" name="Shape 2">
          <a:extLst>
            <a:ext uri="{FF2B5EF4-FFF2-40B4-BE49-F238E27FC236}">
              <a16:creationId xmlns:a16="http://schemas.microsoft.com/office/drawing/2014/main" id="{8E398B04-C8E3-4A27-B963-66D7FF4A144F}"/>
            </a:ext>
          </a:extLst>
        </xdr:cNvPr>
        <xdr:cNvSpPr/>
      </xdr:nvSpPr>
      <xdr:spPr>
        <a:xfrm>
          <a:off x="906779" y="48844200"/>
          <a:ext cx="116205" cy="6350"/>
        </a:xfrm>
        <a:custGeom>
          <a:avLst/>
          <a:gdLst/>
          <a:ahLst/>
          <a:cxnLst/>
          <a:rect l="0" t="0" r="0" b="0"/>
          <a:pathLst>
            <a:path w="116205" h="6350">
              <a:moveTo>
                <a:pt x="115824" y="0"/>
              </a:moveTo>
              <a:lnTo>
                <a:pt x="0" y="0"/>
              </a:lnTo>
              <a:lnTo>
                <a:pt x="0" y="6096"/>
              </a:lnTo>
              <a:lnTo>
                <a:pt x="115824" y="6096"/>
              </a:lnTo>
              <a:lnTo>
                <a:pt x="115824" y="0"/>
              </a:lnTo>
              <a:close/>
            </a:path>
          </a:pathLst>
        </a:custGeom>
        <a:solidFill>
          <a:srgbClr val="000000"/>
        </a:solidFill>
      </xdr:spPr>
    </xdr:sp>
    <xdr:clientData/>
  </xdr:oneCellAnchor>
  <xdr:oneCellAnchor>
    <xdr:from>
      <xdr:col>1</xdr:col>
      <xdr:colOff>184403</xdr:colOff>
      <xdr:row>42</xdr:row>
      <xdr:rowOff>0</xdr:rowOff>
    </xdr:from>
    <xdr:ext cx="1612900" cy="6350"/>
    <xdr:sp macro="" textlink="">
      <xdr:nvSpPr>
        <xdr:cNvPr id="3" name="Shape 3">
          <a:extLst>
            <a:ext uri="{FF2B5EF4-FFF2-40B4-BE49-F238E27FC236}">
              <a16:creationId xmlns:a16="http://schemas.microsoft.com/office/drawing/2014/main" id="{B139AF12-7712-43A9-83D7-D6686CB63779}"/>
            </a:ext>
          </a:extLst>
        </xdr:cNvPr>
        <xdr:cNvSpPr/>
      </xdr:nvSpPr>
      <xdr:spPr>
        <a:xfrm>
          <a:off x="1022603" y="48844200"/>
          <a:ext cx="1612900" cy="6350"/>
        </a:xfrm>
        <a:custGeom>
          <a:avLst/>
          <a:gdLst/>
          <a:ahLst/>
          <a:cxnLst/>
          <a:rect l="0" t="0" r="0" b="0"/>
          <a:pathLst>
            <a:path w="1612900" h="6350">
              <a:moveTo>
                <a:pt x="1612645" y="0"/>
              </a:moveTo>
              <a:lnTo>
                <a:pt x="0" y="0"/>
              </a:lnTo>
              <a:lnTo>
                <a:pt x="0" y="6096"/>
              </a:lnTo>
              <a:lnTo>
                <a:pt x="1612645" y="6096"/>
              </a:lnTo>
              <a:lnTo>
                <a:pt x="1612645" y="0"/>
              </a:lnTo>
              <a:close/>
            </a:path>
          </a:pathLst>
        </a:custGeom>
        <a:solidFill>
          <a:srgbClr val="000000"/>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AEB9E-77C6-48D4-906A-6D64CF2D4716}">
  <sheetPr codeName="Sheet1">
    <tabColor rgb="FFFFFF00"/>
  </sheetPr>
  <dimension ref="A1:J137"/>
  <sheetViews>
    <sheetView tabSelected="1" topLeftCell="A84" zoomScale="120" zoomScaleNormal="120" workbookViewId="0">
      <selection activeCell="B40" sqref="B40"/>
    </sheetView>
  </sheetViews>
  <sheetFormatPr defaultColWidth="7.75" defaultRowHeight="13"/>
  <cols>
    <col min="1" max="1" width="11" style="6" customWidth="1"/>
    <col min="2" max="2" width="39.83203125" style="6" customWidth="1"/>
    <col min="3" max="3" width="11" style="6" customWidth="1"/>
    <col min="4" max="4" width="5.75" style="6" customWidth="1"/>
    <col min="5" max="5" width="13.58203125" style="6" customWidth="1"/>
    <col min="6" max="6" width="12.08203125" style="6" customWidth="1"/>
    <col min="7" max="16384" width="7.75" style="6"/>
  </cols>
  <sheetData>
    <row r="1" spans="1:10" s="1" customFormat="1" ht="20.149999999999999" customHeight="1">
      <c r="A1" s="32" t="s">
        <v>221</v>
      </c>
      <c r="B1" s="32"/>
      <c r="C1" s="32"/>
      <c r="D1" s="32"/>
      <c r="E1" s="32"/>
    </row>
    <row r="2" spans="1:10" s="1" customFormat="1" ht="15" customHeight="1">
      <c r="A2" s="33" t="s">
        <v>222</v>
      </c>
      <c r="B2" s="34"/>
      <c r="C2" s="34"/>
      <c r="D2" s="34"/>
      <c r="E2" s="34"/>
    </row>
    <row r="3" spans="1:10" s="1" customFormat="1" ht="20.149999999999999" customHeight="1">
      <c r="A3" s="2" t="s">
        <v>0</v>
      </c>
      <c r="B3" s="35"/>
      <c r="C3" s="35"/>
      <c r="D3" s="35"/>
      <c r="E3" s="35"/>
    </row>
    <row r="4" spans="1:10" s="1" customFormat="1" ht="20.149999999999999" customHeight="1">
      <c r="A4" s="2" t="s">
        <v>1</v>
      </c>
      <c r="B4" s="2"/>
      <c r="C4" s="2" t="s">
        <v>2</v>
      </c>
      <c r="D4" s="35"/>
      <c r="E4" s="35"/>
    </row>
    <row r="5" spans="1:10" s="1" customFormat="1" ht="11.25" customHeight="1">
      <c r="A5" s="22"/>
      <c r="B5" s="22"/>
      <c r="C5" s="22"/>
      <c r="D5" s="22"/>
      <c r="E5" s="22"/>
    </row>
    <row r="6" spans="1:10" s="1" customFormat="1" ht="21.4" customHeight="1">
      <c r="A6" s="23" t="s">
        <v>213</v>
      </c>
      <c r="B6" s="3"/>
      <c r="C6" s="3"/>
      <c r="D6" s="3"/>
      <c r="E6" s="3"/>
    </row>
    <row r="7" spans="1:10" ht="26.15" customHeight="1">
      <c r="A7" s="4" t="s">
        <v>3</v>
      </c>
      <c r="B7" s="4" t="s">
        <v>4</v>
      </c>
      <c r="C7" s="4" t="s">
        <v>5</v>
      </c>
      <c r="D7" s="4" t="s">
        <v>6</v>
      </c>
      <c r="E7" s="4" t="s">
        <v>7</v>
      </c>
      <c r="F7" s="5"/>
      <c r="G7" s="5"/>
      <c r="H7" s="5"/>
      <c r="I7" s="5"/>
      <c r="J7" s="5"/>
    </row>
    <row r="8" spans="1:10" ht="26.15" customHeight="1">
      <c r="A8" s="24" t="s">
        <v>214</v>
      </c>
      <c r="B8" s="9"/>
      <c r="C8" s="8" t="s">
        <v>65</v>
      </c>
      <c r="D8" s="9"/>
      <c r="E8" s="9"/>
      <c r="F8" s="5"/>
      <c r="G8" s="5"/>
      <c r="H8" s="5"/>
      <c r="I8" s="5"/>
      <c r="J8" s="5"/>
    </row>
    <row r="9" spans="1:10" ht="40.5" customHeight="1">
      <c r="A9" s="12"/>
      <c r="B9" s="7" t="s">
        <v>84</v>
      </c>
      <c r="C9" s="8" t="s">
        <v>66</v>
      </c>
      <c r="D9" s="31"/>
      <c r="E9" s="8" t="s">
        <v>8</v>
      </c>
      <c r="F9" s="5"/>
      <c r="G9" s="5"/>
      <c r="H9" s="5"/>
      <c r="I9" s="5"/>
      <c r="J9" s="5"/>
    </row>
    <row r="10" spans="1:10" ht="84.75" customHeight="1">
      <c r="A10" s="13"/>
      <c r="B10" s="7" t="s">
        <v>85</v>
      </c>
      <c r="C10" s="8" t="s">
        <v>67</v>
      </c>
      <c r="D10" s="31"/>
      <c r="E10" s="8" t="s">
        <v>9</v>
      </c>
      <c r="F10" s="5"/>
      <c r="G10" s="5"/>
      <c r="H10" s="5"/>
      <c r="I10" s="5"/>
      <c r="J10" s="5"/>
    </row>
    <row r="11" spans="1:10" ht="114" customHeight="1">
      <c r="A11" s="11"/>
      <c r="B11" s="7" t="s">
        <v>10</v>
      </c>
      <c r="C11" s="8" t="s">
        <v>68</v>
      </c>
      <c r="D11" s="31"/>
      <c r="E11" s="8" t="s">
        <v>8</v>
      </c>
      <c r="F11" s="5"/>
      <c r="G11" s="5"/>
      <c r="H11" s="5"/>
      <c r="I11" s="5"/>
      <c r="J11" s="5"/>
    </row>
    <row r="12" spans="1:10" ht="39.75" customHeight="1">
      <c r="A12" s="24" t="s">
        <v>215</v>
      </c>
      <c r="B12" s="7"/>
      <c r="C12" s="8" t="s">
        <v>69</v>
      </c>
      <c r="D12" s="31"/>
      <c r="E12" s="8"/>
      <c r="F12" s="5"/>
      <c r="G12" s="5"/>
      <c r="H12" s="5"/>
      <c r="I12" s="5"/>
      <c r="J12" s="5"/>
    </row>
    <row r="13" spans="1:10" ht="67.5" customHeight="1">
      <c r="A13" s="24" t="s">
        <v>216</v>
      </c>
      <c r="B13" s="7" t="s">
        <v>70</v>
      </c>
      <c r="C13" s="8" t="s">
        <v>71</v>
      </c>
      <c r="D13" s="31"/>
      <c r="E13" s="8" t="s">
        <v>11</v>
      </c>
      <c r="F13" s="5"/>
      <c r="G13" s="5"/>
      <c r="H13" s="5"/>
      <c r="I13" s="5"/>
      <c r="J13" s="5"/>
    </row>
    <row r="14" spans="1:10" ht="98.25" customHeight="1">
      <c r="A14" s="24" t="s">
        <v>217</v>
      </c>
      <c r="B14" s="7" t="s">
        <v>72</v>
      </c>
      <c r="C14" s="8" t="s">
        <v>73</v>
      </c>
      <c r="D14" s="31"/>
      <c r="E14" s="8" t="s">
        <v>12</v>
      </c>
      <c r="F14" s="5"/>
      <c r="G14" s="5"/>
      <c r="H14" s="5"/>
      <c r="I14" s="5"/>
      <c r="J14" s="5"/>
    </row>
    <row r="15" spans="1:10" ht="81.75" customHeight="1">
      <c r="A15" s="29" t="s">
        <v>218</v>
      </c>
      <c r="B15" s="7" t="s">
        <v>86</v>
      </c>
      <c r="C15" s="8" t="s">
        <v>74</v>
      </c>
      <c r="D15" s="31"/>
      <c r="E15" s="8" t="s">
        <v>13</v>
      </c>
      <c r="F15" s="5"/>
      <c r="G15" s="5"/>
      <c r="H15" s="5"/>
      <c r="I15" s="5"/>
      <c r="J15" s="5"/>
    </row>
    <row r="16" spans="1:10" ht="39.75" customHeight="1">
      <c r="A16" s="7" t="s">
        <v>75</v>
      </c>
      <c r="B16" s="8"/>
      <c r="C16" s="8" t="s">
        <v>76</v>
      </c>
      <c r="D16" s="31"/>
      <c r="E16" s="8"/>
      <c r="F16" s="5"/>
      <c r="G16" s="5"/>
      <c r="H16" s="5"/>
      <c r="I16" s="5"/>
      <c r="J16" s="5"/>
    </row>
    <row r="17" spans="1:10" ht="100.5" customHeight="1">
      <c r="A17" s="28" t="s">
        <v>223</v>
      </c>
      <c r="B17" s="7" t="s">
        <v>87</v>
      </c>
      <c r="C17" s="8" t="s">
        <v>77</v>
      </c>
      <c r="D17" s="31"/>
      <c r="E17" s="8" t="s">
        <v>14</v>
      </c>
      <c r="F17" s="5"/>
      <c r="G17" s="5"/>
      <c r="H17" s="5"/>
      <c r="I17" s="5"/>
      <c r="J17" s="5"/>
    </row>
    <row r="18" spans="1:10" ht="67.5" customHeight="1">
      <c r="A18" s="11"/>
      <c r="B18" s="7" t="s">
        <v>88</v>
      </c>
      <c r="C18" s="8" t="s">
        <v>78</v>
      </c>
      <c r="D18" s="31"/>
      <c r="E18" s="8" t="s">
        <v>15</v>
      </c>
      <c r="F18" s="5"/>
      <c r="G18" s="5"/>
      <c r="H18" s="5"/>
      <c r="I18" s="5"/>
      <c r="J18" s="5"/>
    </row>
    <row r="19" spans="1:10" ht="69.75" customHeight="1">
      <c r="A19" s="30" t="s">
        <v>193</v>
      </c>
      <c r="B19" s="7" t="s">
        <v>79</v>
      </c>
      <c r="C19" s="8" t="s">
        <v>80</v>
      </c>
      <c r="D19" s="31"/>
      <c r="E19" s="8" t="s">
        <v>16</v>
      </c>
      <c r="F19" s="5"/>
      <c r="G19" s="5"/>
      <c r="H19" s="5"/>
      <c r="I19" s="5"/>
      <c r="J19" s="5"/>
    </row>
    <row r="20" spans="1:10" ht="71.25" customHeight="1">
      <c r="A20" s="13"/>
      <c r="B20" s="7" t="s">
        <v>89</v>
      </c>
      <c r="C20" s="8" t="s">
        <v>81</v>
      </c>
      <c r="D20" s="31"/>
      <c r="E20" s="8" t="s">
        <v>17</v>
      </c>
      <c r="F20" s="5"/>
      <c r="G20" s="5"/>
      <c r="H20" s="5"/>
      <c r="I20" s="5"/>
      <c r="J20" s="5"/>
    </row>
    <row r="21" spans="1:10" ht="67.5" customHeight="1">
      <c r="A21" s="13"/>
      <c r="B21" s="7" t="s">
        <v>90</v>
      </c>
      <c r="C21" s="8" t="s">
        <v>82</v>
      </c>
      <c r="D21" s="31"/>
      <c r="E21" s="8" t="s">
        <v>18</v>
      </c>
      <c r="F21" s="5"/>
      <c r="G21" s="5"/>
      <c r="H21" s="5"/>
      <c r="I21" s="5"/>
      <c r="J21" s="5"/>
    </row>
    <row r="22" spans="1:10" ht="67.5" customHeight="1">
      <c r="A22" s="11"/>
      <c r="B22" s="7" t="s">
        <v>91</v>
      </c>
      <c r="C22" s="8" t="s">
        <v>83</v>
      </c>
      <c r="D22" s="31"/>
      <c r="E22" s="8" t="s">
        <v>17</v>
      </c>
      <c r="F22" s="5"/>
      <c r="G22" s="5"/>
      <c r="H22" s="5"/>
      <c r="I22" s="5"/>
      <c r="J22" s="5"/>
    </row>
    <row r="23" spans="1:10" ht="62.25" customHeight="1">
      <c r="A23" s="7" t="s">
        <v>184</v>
      </c>
      <c r="B23" s="7" t="s">
        <v>92</v>
      </c>
      <c r="C23" s="8" t="s">
        <v>93</v>
      </c>
      <c r="D23" s="31"/>
      <c r="E23" s="8" t="s">
        <v>16</v>
      </c>
      <c r="F23" s="5"/>
      <c r="G23" s="5"/>
      <c r="H23" s="5"/>
      <c r="I23" s="5"/>
      <c r="J23" s="5"/>
    </row>
    <row r="24" spans="1:10" ht="57.75" customHeight="1">
      <c r="A24" s="7" t="s">
        <v>185</v>
      </c>
      <c r="B24" s="7" t="s">
        <v>94</v>
      </c>
      <c r="C24" s="8" t="s">
        <v>95</v>
      </c>
      <c r="D24" s="31"/>
      <c r="E24" s="8" t="s">
        <v>19</v>
      </c>
      <c r="F24" s="5"/>
      <c r="G24" s="5"/>
      <c r="H24" s="5"/>
      <c r="I24" s="5"/>
      <c r="J24" s="5"/>
    </row>
    <row r="25" spans="1:10" ht="69" customHeight="1">
      <c r="A25" s="28" t="s">
        <v>186</v>
      </c>
      <c r="B25" s="24" t="s">
        <v>219</v>
      </c>
      <c r="C25" s="8" t="s">
        <v>96</v>
      </c>
      <c r="D25" s="31"/>
      <c r="E25" s="8" t="s">
        <v>20</v>
      </c>
      <c r="F25" s="5"/>
      <c r="G25" s="5"/>
      <c r="H25" s="5"/>
      <c r="I25" s="5"/>
      <c r="J25" s="5"/>
    </row>
    <row r="26" spans="1:10" ht="65.25" customHeight="1">
      <c r="A26" s="11"/>
      <c r="B26" s="7" t="s">
        <v>100</v>
      </c>
      <c r="C26" s="8" t="s">
        <v>97</v>
      </c>
      <c r="D26" s="31"/>
      <c r="E26" s="8" t="s">
        <v>20</v>
      </c>
      <c r="F26" s="5"/>
      <c r="G26" s="5"/>
      <c r="H26" s="5"/>
      <c r="I26" s="5"/>
      <c r="J26" s="5"/>
    </row>
    <row r="27" spans="1:10" ht="65.25" customHeight="1">
      <c r="A27" s="28" t="s">
        <v>187</v>
      </c>
      <c r="B27" s="7" t="s">
        <v>101</v>
      </c>
      <c r="C27" s="8" t="s">
        <v>98</v>
      </c>
      <c r="D27" s="31"/>
      <c r="E27" s="8" t="s">
        <v>21</v>
      </c>
      <c r="F27" s="5"/>
      <c r="G27" s="5"/>
      <c r="H27" s="5"/>
      <c r="I27" s="5"/>
      <c r="J27" s="5"/>
    </row>
    <row r="28" spans="1:10" ht="59.25" customHeight="1">
      <c r="A28" s="11"/>
      <c r="B28" s="7" t="s">
        <v>102</v>
      </c>
      <c r="C28" s="8" t="s">
        <v>99</v>
      </c>
      <c r="D28" s="31"/>
      <c r="E28" s="8" t="s">
        <v>21</v>
      </c>
      <c r="F28" s="5"/>
      <c r="G28" s="5"/>
      <c r="H28" s="5"/>
      <c r="I28" s="5"/>
      <c r="J28" s="5"/>
    </row>
    <row r="29" spans="1:10" ht="70.5" customHeight="1">
      <c r="A29" s="28" t="s">
        <v>188</v>
      </c>
      <c r="B29" s="7" t="s">
        <v>104</v>
      </c>
      <c r="C29" s="8" t="s">
        <v>103</v>
      </c>
      <c r="D29" s="31"/>
      <c r="E29" s="8" t="s">
        <v>22</v>
      </c>
      <c r="F29" s="5"/>
      <c r="G29" s="5"/>
      <c r="H29" s="5"/>
      <c r="I29" s="5"/>
      <c r="J29" s="5"/>
    </row>
    <row r="30" spans="1:10" ht="63" customHeight="1">
      <c r="A30" s="16"/>
      <c r="B30" s="24" t="s">
        <v>194</v>
      </c>
      <c r="C30" s="8" t="s">
        <v>105</v>
      </c>
      <c r="D30" s="31"/>
      <c r="E30" s="8" t="s">
        <v>23</v>
      </c>
      <c r="F30" s="5"/>
      <c r="G30" s="5"/>
      <c r="H30" s="5"/>
      <c r="I30" s="5"/>
      <c r="J30" s="5"/>
    </row>
    <row r="31" spans="1:10" ht="63.75" customHeight="1">
      <c r="A31" s="16"/>
      <c r="B31" s="7" t="s">
        <v>106</v>
      </c>
      <c r="C31" s="8" t="s">
        <v>107</v>
      </c>
      <c r="D31" s="31"/>
      <c r="E31" s="8" t="s">
        <v>23</v>
      </c>
      <c r="F31" s="5"/>
      <c r="G31" s="5"/>
      <c r="H31" s="5"/>
      <c r="I31" s="5"/>
      <c r="J31" s="5"/>
    </row>
    <row r="32" spans="1:10" ht="60.75" customHeight="1">
      <c r="A32" s="16"/>
      <c r="B32" s="24" t="s">
        <v>195</v>
      </c>
      <c r="C32" s="8" t="s">
        <v>108</v>
      </c>
      <c r="D32" s="31"/>
      <c r="E32" s="8" t="s">
        <v>24</v>
      </c>
      <c r="F32" s="5"/>
      <c r="G32" s="5"/>
      <c r="H32" s="5"/>
      <c r="I32" s="5"/>
      <c r="J32" s="5"/>
    </row>
    <row r="33" spans="1:10" ht="62.25" customHeight="1">
      <c r="A33" s="15"/>
      <c r="B33" s="24" t="s">
        <v>196</v>
      </c>
      <c r="C33" s="8" t="s">
        <v>109</v>
      </c>
      <c r="D33" s="31"/>
      <c r="E33" s="8" t="s">
        <v>25</v>
      </c>
      <c r="F33" s="5"/>
      <c r="G33" s="5"/>
      <c r="H33" s="5"/>
      <c r="I33" s="5"/>
      <c r="J33" s="5"/>
    </row>
    <row r="34" spans="1:10" ht="66" customHeight="1">
      <c r="A34" s="28" t="s">
        <v>189</v>
      </c>
      <c r="B34" s="7" t="s">
        <v>110</v>
      </c>
      <c r="C34" s="8" t="s">
        <v>111</v>
      </c>
      <c r="D34" s="31"/>
      <c r="E34" s="8" t="s">
        <v>26</v>
      </c>
      <c r="F34" s="5"/>
      <c r="G34" s="5"/>
      <c r="H34" s="5"/>
      <c r="I34" s="5"/>
      <c r="J34" s="5"/>
    </row>
    <row r="35" spans="1:10" ht="66" customHeight="1">
      <c r="A35" s="11"/>
      <c r="B35" s="7" t="s">
        <v>112</v>
      </c>
      <c r="C35" s="8" t="s">
        <v>113</v>
      </c>
      <c r="D35" s="31"/>
      <c r="E35" s="8" t="s">
        <v>27</v>
      </c>
      <c r="F35" s="5"/>
      <c r="G35" s="5"/>
      <c r="H35" s="5"/>
      <c r="I35" s="5"/>
      <c r="J35" s="5"/>
    </row>
    <row r="36" spans="1:10" ht="68.25" customHeight="1">
      <c r="A36" s="28" t="s">
        <v>190</v>
      </c>
      <c r="B36" s="24" t="s">
        <v>197</v>
      </c>
      <c r="C36" s="8" t="s">
        <v>114</v>
      </c>
      <c r="D36" s="31"/>
      <c r="E36" s="8" t="s">
        <v>28</v>
      </c>
      <c r="F36" s="5"/>
      <c r="G36" s="5"/>
      <c r="H36" s="5"/>
      <c r="I36" s="5"/>
      <c r="J36" s="5"/>
    </row>
    <row r="37" spans="1:10" ht="74.25" customHeight="1">
      <c r="A37" s="13"/>
      <c r="B37" s="24" t="s">
        <v>198</v>
      </c>
      <c r="C37" s="8" t="s">
        <v>115</v>
      </c>
      <c r="D37" s="31"/>
      <c r="E37" s="8" t="s">
        <v>29</v>
      </c>
      <c r="F37" s="5"/>
      <c r="G37" s="5"/>
      <c r="H37" s="5"/>
      <c r="I37" s="5"/>
      <c r="J37" s="5"/>
    </row>
    <row r="38" spans="1:10" ht="64.5" customHeight="1">
      <c r="A38" s="13"/>
      <c r="B38" s="24" t="s">
        <v>199</v>
      </c>
      <c r="C38" s="8" t="s">
        <v>116</v>
      </c>
      <c r="D38" s="31"/>
      <c r="E38" s="8" t="s">
        <v>30</v>
      </c>
      <c r="F38" s="5"/>
      <c r="G38" s="5"/>
      <c r="H38" s="5"/>
      <c r="I38" s="5"/>
      <c r="J38" s="5"/>
    </row>
    <row r="39" spans="1:10" ht="63.75" customHeight="1">
      <c r="A39" s="11"/>
      <c r="B39" s="7" t="s">
        <v>31</v>
      </c>
      <c r="C39" s="8" t="s">
        <v>117</v>
      </c>
      <c r="D39" s="31"/>
      <c r="E39" s="8" t="s">
        <v>30</v>
      </c>
      <c r="F39" s="5"/>
      <c r="G39" s="5"/>
      <c r="H39" s="5"/>
      <c r="I39" s="5"/>
      <c r="J39" s="5"/>
    </row>
    <row r="40" spans="1:10" ht="59.25" customHeight="1">
      <c r="A40" s="7" t="s">
        <v>191</v>
      </c>
      <c r="B40" s="7" t="s">
        <v>118</v>
      </c>
      <c r="C40" s="8" t="s">
        <v>119</v>
      </c>
      <c r="D40" s="31"/>
      <c r="E40" s="8" t="s">
        <v>32</v>
      </c>
      <c r="F40" s="5"/>
      <c r="G40" s="5"/>
      <c r="H40" s="5"/>
      <c r="I40" s="5"/>
      <c r="J40" s="5"/>
    </row>
    <row r="41" spans="1:10" ht="74.25" customHeight="1">
      <c r="A41" s="21" t="s">
        <v>249</v>
      </c>
      <c r="B41" s="7" t="s">
        <v>120</v>
      </c>
      <c r="C41" s="8" t="s">
        <v>121</v>
      </c>
      <c r="D41" s="31"/>
      <c r="E41" s="8" t="s">
        <v>122</v>
      </c>
      <c r="F41" s="5"/>
      <c r="G41" s="5"/>
      <c r="H41" s="5"/>
      <c r="I41" s="5"/>
      <c r="J41" s="5"/>
    </row>
    <row r="42" spans="1:10" ht="165" customHeight="1">
      <c r="A42" s="7" t="s">
        <v>192</v>
      </c>
      <c r="B42" s="7" t="s">
        <v>224</v>
      </c>
      <c r="C42" s="8" t="s">
        <v>123</v>
      </c>
      <c r="D42" s="31"/>
      <c r="E42" s="8" t="s">
        <v>33</v>
      </c>
      <c r="F42" s="5"/>
      <c r="G42" s="5"/>
      <c r="H42" s="5"/>
      <c r="I42" s="5"/>
      <c r="J42" s="5"/>
    </row>
    <row r="43" spans="1:10" ht="57.75" customHeight="1">
      <c r="A43" s="30" t="s">
        <v>200</v>
      </c>
      <c r="B43" s="7" t="s">
        <v>180</v>
      </c>
      <c r="C43" s="8" t="s">
        <v>124</v>
      </c>
      <c r="D43" s="31"/>
      <c r="E43" s="8" t="s">
        <v>34</v>
      </c>
      <c r="F43" s="5"/>
      <c r="G43" s="5"/>
      <c r="H43" s="5"/>
      <c r="I43" s="5"/>
      <c r="J43" s="5"/>
    </row>
    <row r="44" spans="1:10" ht="63.75" customHeight="1">
      <c r="A44" s="13"/>
      <c r="B44" s="7" t="s">
        <v>181</v>
      </c>
      <c r="C44" s="8" t="s">
        <v>125</v>
      </c>
      <c r="D44" s="31"/>
      <c r="E44" s="8" t="s">
        <v>35</v>
      </c>
      <c r="F44" s="5"/>
      <c r="G44" s="5"/>
      <c r="H44" s="5"/>
      <c r="I44" s="5"/>
      <c r="J44" s="5"/>
    </row>
    <row r="45" spans="1:10" ht="69" customHeight="1">
      <c r="A45" s="13"/>
      <c r="B45" s="7" t="s">
        <v>36</v>
      </c>
      <c r="C45" s="8" t="s">
        <v>126</v>
      </c>
      <c r="D45" s="31"/>
      <c r="E45" s="8" t="s">
        <v>37</v>
      </c>
      <c r="F45" s="5"/>
      <c r="G45" s="5"/>
      <c r="H45" s="5"/>
      <c r="I45" s="5"/>
      <c r="J45" s="5"/>
    </row>
    <row r="46" spans="1:10" ht="78" customHeight="1">
      <c r="A46" s="11"/>
      <c r="B46" s="7" t="s">
        <v>127</v>
      </c>
      <c r="C46" s="8" t="s">
        <v>128</v>
      </c>
      <c r="D46" s="31"/>
      <c r="E46" s="8" t="s">
        <v>38</v>
      </c>
      <c r="F46" s="5"/>
      <c r="G46" s="5"/>
      <c r="H46" s="5"/>
      <c r="I46" s="5"/>
      <c r="J46" s="5"/>
    </row>
    <row r="47" spans="1:10" ht="75" customHeight="1">
      <c r="A47" s="30" t="s">
        <v>201</v>
      </c>
      <c r="B47" s="7" t="s">
        <v>39</v>
      </c>
      <c r="C47" s="8" t="s">
        <v>129</v>
      </c>
      <c r="D47" s="31"/>
      <c r="E47" s="8" t="s">
        <v>40</v>
      </c>
      <c r="F47" s="5"/>
      <c r="G47" s="5"/>
      <c r="H47" s="5"/>
      <c r="I47" s="5"/>
      <c r="J47" s="5"/>
    </row>
    <row r="48" spans="1:10" ht="67.5" customHeight="1">
      <c r="A48" s="13"/>
      <c r="B48" s="7" t="s">
        <v>41</v>
      </c>
      <c r="C48" s="8" t="s">
        <v>130</v>
      </c>
      <c r="D48" s="31"/>
      <c r="E48" s="8" t="s">
        <v>42</v>
      </c>
      <c r="F48" s="5"/>
      <c r="G48" s="5"/>
      <c r="H48" s="5"/>
      <c r="I48" s="5"/>
      <c r="J48" s="5"/>
    </row>
    <row r="49" spans="1:10" ht="71.25" customHeight="1">
      <c r="A49" s="11"/>
      <c r="B49" s="7" t="s">
        <v>131</v>
      </c>
      <c r="C49" s="8" t="s">
        <v>132</v>
      </c>
      <c r="D49" s="31"/>
      <c r="E49" s="8" t="s">
        <v>133</v>
      </c>
      <c r="F49" s="5"/>
      <c r="G49" s="5"/>
      <c r="H49" s="5"/>
      <c r="I49" s="5"/>
      <c r="J49" s="5"/>
    </row>
    <row r="50" spans="1:10" ht="72.75" customHeight="1">
      <c r="A50" s="24" t="s">
        <v>220</v>
      </c>
      <c r="B50" s="7" t="s">
        <v>134</v>
      </c>
      <c r="C50" s="8" t="s">
        <v>135</v>
      </c>
      <c r="D50" s="31"/>
      <c r="E50" s="8" t="s">
        <v>248</v>
      </c>
      <c r="F50" s="5"/>
      <c r="G50" s="5"/>
      <c r="H50" s="5"/>
      <c r="I50" s="5"/>
      <c r="J50" s="5"/>
    </row>
    <row r="51" spans="1:10" ht="63.75" customHeight="1">
      <c r="A51" s="13"/>
      <c r="B51" s="7" t="s">
        <v>225</v>
      </c>
      <c r="C51" s="8" t="s">
        <v>136</v>
      </c>
      <c r="D51" s="31"/>
      <c r="E51" s="8" t="s">
        <v>248</v>
      </c>
      <c r="F51" s="5"/>
      <c r="G51" s="5"/>
      <c r="H51" s="5"/>
      <c r="I51" s="5"/>
      <c r="J51" s="5"/>
    </row>
    <row r="52" spans="1:10" ht="59.25" customHeight="1">
      <c r="A52" s="13"/>
      <c r="B52" s="20" t="s">
        <v>227</v>
      </c>
      <c r="C52" s="25" t="s">
        <v>137</v>
      </c>
      <c r="D52" s="31"/>
      <c r="E52" s="17" t="s">
        <v>229</v>
      </c>
      <c r="F52" s="5"/>
      <c r="G52" s="5"/>
      <c r="H52" s="5"/>
      <c r="I52" s="5"/>
      <c r="J52" s="5"/>
    </row>
    <row r="53" spans="1:10" ht="60" customHeight="1">
      <c r="A53" s="13"/>
      <c r="B53" s="30" t="s">
        <v>231</v>
      </c>
      <c r="C53" s="21"/>
      <c r="D53" s="31"/>
      <c r="E53" s="21" t="s">
        <v>226</v>
      </c>
      <c r="F53" s="5"/>
      <c r="G53" s="5"/>
      <c r="H53" s="5"/>
      <c r="I53" s="5"/>
      <c r="J53" s="5"/>
    </row>
    <row r="54" spans="1:10" ht="54.75" customHeight="1">
      <c r="A54" s="13"/>
      <c r="B54" s="30" t="s">
        <v>232</v>
      </c>
      <c r="C54" s="21"/>
      <c r="D54" s="31"/>
      <c r="E54" s="21" t="s">
        <v>228</v>
      </c>
      <c r="F54" s="5"/>
      <c r="G54" s="5"/>
      <c r="H54" s="5"/>
      <c r="I54" s="5"/>
      <c r="J54" s="5"/>
    </row>
    <row r="55" spans="1:10" ht="54.75" customHeight="1">
      <c r="A55" s="11"/>
      <c r="B55" s="29" t="s">
        <v>233</v>
      </c>
      <c r="C55" s="26"/>
      <c r="D55" s="31"/>
      <c r="E55" s="26" t="s">
        <v>230</v>
      </c>
      <c r="F55" s="5"/>
      <c r="G55" s="5"/>
      <c r="H55" s="5"/>
      <c r="I55" s="5"/>
      <c r="J55" s="5"/>
    </row>
    <row r="56" spans="1:10" ht="95.25" customHeight="1">
      <c r="A56" s="7" t="s">
        <v>202</v>
      </c>
      <c r="B56" s="7" t="s">
        <v>138</v>
      </c>
      <c r="C56" s="8" t="s">
        <v>139</v>
      </c>
      <c r="D56" s="31"/>
      <c r="E56" s="8" t="s">
        <v>43</v>
      </c>
      <c r="F56" s="5"/>
      <c r="G56" s="5"/>
      <c r="H56" s="5"/>
      <c r="I56" s="5"/>
      <c r="J56" s="5"/>
    </row>
    <row r="57" spans="1:10" ht="80.25" customHeight="1">
      <c r="A57" s="28" t="s">
        <v>203</v>
      </c>
      <c r="B57" s="7" t="s">
        <v>140</v>
      </c>
      <c r="C57" s="8" t="s">
        <v>141</v>
      </c>
      <c r="D57" s="31"/>
      <c r="E57" s="8" t="s">
        <v>44</v>
      </c>
      <c r="F57" s="5"/>
      <c r="G57" s="5"/>
      <c r="H57" s="5"/>
      <c r="I57" s="5"/>
      <c r="J57" s="5"/>
    </row>
    <row r="58" spans="1:10" ht="71.25" customHeight="1">
      <c r="A58" s="13"/>
      <c r="B58" s="7" t="s">
        <v>142</v>
      </c>
      <c r="C58" s="8" t="s">
        <v>143</v>
      </c>
      <c r="D58" s="31"/>
      <c r="E58" s="8" t="s">
        <v>144</v>
      </c>
      <c r="F58" s="5"/>
      <c r="G58" s="5"/>
      <c r="H58" s="5"/>
      <c r="I58" s="5"/>
      <c r="J58" s="5"/>
    </row>
    <row r="59" spans="1:10" ht="54" customHeight="1">
      <c r="A59" s="13"/>
      <c r="B59" s="12" t="s">
        <v>237</v>
      </c>
      <c r="C59" s="14" t="s">
        <v>145</v>
      </c>
      <c r="D59" s="31"/>
      <c r="E59" s="17"/>
      <c r="F59" s="5"/>
      <c r="G59" s="5"/>
      <c r="H59" s="5"/>
      <c r="I59" s="5"/>
      <c r="J59" s="5"/>
    </row>
    <row r="60" spans="1:10" ht="48.75" customHeight="1">
      <c r="A60" s="13"/>
      <c r="B60" s="28" t="s">
        <v>238</v>
      </c>
      <c r="C60" s="13"/>
      <c r="D60" s="31"/>
      <c r="E60" s="21" t="s">
        <v>234</v>
      </c>
      <c r="F60" s="5"/>
      <c r="G60" s="5"/>
      <c r="H60" s="5"/>
      <c r="I60" s="5"/>
      <c r="J60" s="5"/>
    </row>
    <row r="61" spans="1:10" ht="40.5" customHeight="1">
      <c r="A61" s="13"/>
      <c r="B61" s="28" t="s">
        <v>239</v>
      </c>
      <c r="C61" s="13"/>
      <c r="D61" s="31"/>
      <c r="E61" s="21" t="s">
        <v>236</v>
      </c>
      <c r="F61" s="5"/>
      <c r="G61" s="5"/>
      <c r="H61" s="5"/>
      <c r="I61" s="5"/>
      <c r="J61" s="5"/>
    </row>
    <row r="62" spans="1:10" ht="36.75" customHeight="1">
      <c r="A62" s="11"/>
      <c r="B62" s="27" t="s">
        <v>240</v>
      </c>
      <c r="C62" s="11"/>
      <c r="D62" s="31"/>
      <c r="E62" s="26" t="s">
        <v>235</v>
      </c>
      <c r="F62" s="5"/>
      <c r="G62" s="5"/>
      <c r="H62" s="5"/>
      <c r="I62" s="5"/>
      <c r="J62" s="5"/>
    </row>
    <row r="63" spans="1:10" ht="63" customHeight="1">
      <c r="A63" s="28" t="s">
        <v>204</v>
      </c>
      <c r="B63" s="7" t="s">
        <v>147</v>
      </c>
      <c r="C63" s="8" t="s">
        <v>146</v>
      </c>
      <c r="D63" s="31"/>
      <c r="E63" s="8" t="s">
        <v>45</v>
      </c>
      <c r="F63" s="5"/>
      <c r="G63" s="5"/>
      <c r="H63" s="5"/>
      <c r="I63" s="5"/>
      <c r="J63" s="5"/>
    </row>
    <row r="64" spans="1:10" ht="73.5" customHeight="1">
      <c r="A64" s="13"/>
      <c r="B64" s="7" t="s">
        <v>148</v>
      </c>
      <c r="C64" s="8" t="s">
        <v>149</v>
      </c>
      <c r="D64" s="31"/>
      <c r="E64" s="8" t="s">
        <v>150</v>
      </c>
      <c r="F64" s="5"/>
      <c r="G64" s="5"/>
      <c r="H64" s="5"/>
      <c r="I64" s="5"/>
      <c r="J64" s="5"/>
    </row>
    <row r="65" spans="1:10" ht="63" customHeight="1">
      <c r="A65" s="11"/>
      <c r="B65" s="7" t="s">
        <v>151</v>
      </c>
      <c r="C65" s="8" t="s">
        <v>152</v>
      </c>
      <c r="D65" s="31"/>
      <c r="E65" s="8" t="s">
        <v>46</v>
      </c>
      <c r="F65" s="5"/>
      <c r="G65" s="5"/>
      <c r="H65" s="5"/>
      <c r="I65" s="5"/>
      <c r="J65" s="5"/>
    </row>
    <row r="66" spans="1:10" ht="69" customHeight="1">
      <c r="A66" s="28" t="s">
        <v>206</v>
      </c>
      <c r="B66" s="24" t="s">
        <v>205</v>
      </c>
      <c r="C66" s="8" t="s">
        <v>153</v>
      </c>
      <c r="D66" s="31"/>
      <c r="E66" s="8" t="s">
        <v>47</v>
      </c>
      <c r="F66" s="5"/>
      <c r="G66" s="5"/>
      <c r="H66" s="5"/>
      <c r="I66" s="5"/>
      <c r="J66" s="5"/>
    </row>
    <row r="67" spans="1:10" ht="66" customHeight="1">
      <c r="A67" s="11"/>
      <c r="B67" s="7" t="s">
        <v>154</v>
      </c>
      <c r="C67" s="8" t="s">
        <v>155</v>
      </c>
      <c r="D67" s="31"/>
      <c r="E67" s="8" t="s">
        <v>48</v>
      </c>
      <c r="F67" s="5"/>
      <c r="G67" s="5"/>
      <c r="H67" s="5"/>
      <c r="I67" s="5"/>
      <c r="J67" s="5"/>
    </row>
    <row r="68" spans="1:10" ht="75" customHeight="1">
      <c r="A68" s="28" t="s">
        <v>207</v>
      </c>
      <c r="B68" s="7" t="s">
        <v>49</v>
      </c>
      <c r="C68" s="8" t="s">
        <v>156</v>
      </c>
      <c r="D68" s="31"/>
      <c r="E68" s="8" t="s">
        <v>50</v>
      </c>
      <c r="F68" s="5"/>
      <c r="G68" s="5"/>
      <c r="H68" s="5"/>
      <c r="I68" s="5"/>
      <c r="J68" s="5"/>
    </row>
    <row r="69" spans="1:10" ht="63" customHeight="1">
      <c r="A69" s="13"/>
      <c r="B69" s="7" t="s">
        <v>157</v>
      </c>
      <c r="C69" s="8" t="s">
        <v>158</v>
      </c>
      <c r="D69" s="31"/>
      <c r="E69" s="8" t="s">
        <v>51</v>
      </c>
      <c r="F69" s="5"/>
      <c r="G69" s="5"/>
      <c r="H69" s="5"/>
      <c r="I69" s="5"/>
      <c r="J69" s="5"/>
    </row>
    <row r="70" spans="1:10" ht="116.25" customHeight="1">
      <c r="A70" s="13"/>
      <c r="B70" s="7" t="s">
        <v>159</v>
      </c>
      <c r="C70" s="8" t="s">
        <v>160</v>
      </c>
      <c r="D70" s="31"/>
      <c r="E70" s="8" t="s">
        <v>52</v>
      </c>
      <c r="F70" s="5"/>
      <c r="G70" s="5"/>
      <c r="H70" s="5"/>
      <c r="I70" s="5"/>
      <c r="J70" s="5"/>
    </row>
    <row r="71" spans="1:10" ht="107.25" customHeight="1">
      <c r="A71" s="13"/>
      <c r="B71" s="7" t="s">
        <v>161</v>
      </c>
      <c r="C71" s="8" t="s">
        <v>162</v>
      </c>
      <c r="D71" s="31"/>
      <c r="E71" s="8" t="s">
        <v>163</v>
      </c>
      <c r="F71" s="5"/>
      <c r="G71" s="5"/>
      <c r="H71" s="5"/>
      <c r="I71" s="5"/>
      <c r="J71" s="5"/>
    </row>
    <row r="72" spans="1:10" ht="126" customHeight="1">
      <c r="A72" s="19"/>
      <c r="B72" s="7" t="s">
        <v>164</v>
      </c>
      <c r="C72" s="8" t="s">
        <v>165</v>
      </c>
      <c r="D72" s="31"/>
      <c r="E72" s="8" t="s">
        <v>53</v>
      </c>
      <c r="F72" s="5"/>
      <c r="G72" s="5"/>
      <c r="H72" s="5"/>
      <c r="I72" s="5"/>
      <c r="J72" s="5"/>
    </row>
    <row r="73" spans="1:10" ht="69.75" customHeight="1">
      <c r="A73" s="19"/>
      <c r="B73" s="7" t="s">
        <v>241</v>
      </c>
      <c r="C73" s="8" t="s">
        <v>166</v>
      </c>
      <c r="D73" s="31"/>
      <c r="E73" s="8" t="s">
        <v>54</v>
      </c>
      <c r="F73" s="5"/>
      <c r="G73" s="5"/>
      <c r="H73" s="5"/>
      <c r="I73" s="5"/>
      <c r="J73" s="5"/>
    </row>
    <row r="74" spans="1:10" ht="65.25" customHeight="1">
      <c r="A74" s="18"/>
      <c r="B74" s="7" t="s">
        <v>167</v>
      </c>
      <c r="C74" s="8" t="s">
        <v>168</v>
      </c>
      <c r="D74" s="31"/>
      <c r="E74" s="8" t="s">
        <v>55</v>
      </c>
      <c r="F74" s="5"/>
      <c r="G74" s="5"/>
      <c r="H74" s="5"/>
      <c r="I74" s="5"/>
      <c r="J74" s="5"/>
    </row>
    <row r="75" spans="1:10" ht="60.75" customHeight="1">
      <c r="A75" s="30" t="s">
        <v>208</v>
      </c>
      <c r="B75" s="7" t="s">
        <v>182</v>
      </c>
      <c r="C75" s="8" t="s">
        <v>169</v>
      </c>
      <c r="D75" s="31"/>
      <c r="E75" s="8" t="s">
        <v>170</v>
      </c>
      <c r="F75" s="5"/>
      <c r="G75" s="5"/>
      <c r="H75" s="5"/>
      <c r="I75" s="5"/>
      <c r="J75" s="5"/>
    </row>
    <row r="76" spans="1:10" ht="63.75" customHeight="1">
      <c r="A76" s="19"/>
      <c r="B76" s="7" t="s">
        <v>183</v>
      </c>
      <c r="C76" s="8" t="s">
        <v>171</v>
      </c>
      <c r="D76" s="31"/>
      <c r="E76" s="8" t="s">
        <v>56</v>
      </c>
      <c r="F76" s="5"/>
      <c r="G76" s="5"/>
      <c r="H76" s="5"/>
      <c r="I76" s="5"/>
      <c r="J76" s="5"/>
    </row>
    <row r="77" spans="1:10" ht="79.5" customHeight="1">
      <c r="A77" s="18"/>
      <c r="B77" s="7" t="s">
        <v>57</v>
      </c>
      <c r="C77" s="8" t="s">
        <v>172</v>
      </c>
      <c r="D77" s="31"/>
      <c r="E77" s="8" t="s">
        <v>58</v>
      </c>
      <c r="F77" s="5"/>
      <c r="G77" s="5"/>
      <c r="H77" s="5"/>
      <c r="I77" s="5"/>
      <c r="J77" s="5"/>
    </row>
    <row r="78" spans="1:10" ht="57.75" customHeight="1">
      <c r="A78" s="28" t="s">
        <v>209</v>
      </c>
      <c r="B78" s="12" t="s">
        <v>243</v>
      </c>
      <c r="C78" s="14" t="s">
        <v>173</v>
      </c>
      <c r="D78" s="31"/>
      <c r="E78" s="17"/>
      <c r="F78" s="5"/>
      <c r="G78" s="5"/>
      <c r="H78" s="5"/>
      <c r="I78" s="5"/>
      <c r="J78" s="5"/>
    </row>
    <row r="79" spans="1:10" ht="57" customHeight="1">
      <c r="A79" s="28"/>
      <c r="B79" s="28" t="s">
        <v>244</v>
      </c>
      <c r="C79" s="13"/>
      <c r="D79" s="31"/>
      <c r="E79" s="21" t="s">
        <v>234</v>
      </c>
      <c r="F79" s="5"/>
      <c r="G79" s="5"/>
      <c r="H79" s="5"/>
      <c r="I79" s="5"/>
      <c r="J79" s="5"/>
    </row>
    <row r="80" spans="1:10" ht="51.75" customHeight="1">
      <c r="A80" s="28"/>
      <c r="B80" s="28" t="s">
        <v>245</v>
      </c>
      <c r="C80" s="13"/>
      <c r="D80" s="31"/>
      <c r="E80" s="21" t="s">
        <v>235</v>
      </c>
      <c r="F80" s="5"/>
      <c r="G80" s="5"/>
      <c r="H80" s="5"/>
      <c r="I80" s="5"/>
      <c r="J80" s="5"/>
    </row>
    <row r="81" spans="1:10" ht="45.75" customHeight="1">
      <c r="A81" s="27"/>
      <c r="B81" s="27" t="s">
        <v>246</v>
      </c>
      <c r="C81" s="11"/>
      <c r="D81" s="31"/>
      <c r="E81" s="26" t="s">
        <v>242</v>
      </c>
      <c r="F81" s="5"/>
      <c r="G81" s="5"/>
      <c r="H81" s="5"/>
      <c r="I81" s="5"/>
      <c r="J81" s="5"/>
    </row>
    <row r="82" spans="1:10" ht="61.5" customHeight="1">
      <c r="A82" s="7" t="s">
        <v>210</v>
      </c>
      <c r="B82" s="7" t="s">
        <v>59</v>
      </c>
      <c r="C82" s="8" t="s">
        <v>174</v>
      </c>
      <c r="D82" s="31"/>
      <c r="E82" s="8" t="s">
        <v>60</v>
      </c>
      <c r="F82" s="5"/>
      <c r="G82" s="5"/>
      <c r="H82" s="5"/>
      <c r="I82" s="5"/>
      <c r="J82" s="5"/>
    </row>
    <row r="83" spans="1:10" ht="75.75" customHeight="1">
      <c r="A83" s="28" t="s">
        <v>211</v>
      </c>
      <c r="B83" s="7" t="s">
        <v>175</v>
      </c>
      <c r="C83" s="8" t="s">
        <v>176</v>
      </c>
      <c r="D83" s="31"/>
      <c r="E83" s="8" t="s">
        <v>61</v>
      </c>
      <c r="F83" s="5"/>
      <c r="G83" s="5"/>
      <c r="H83" s="5"/>
      <c r="I83" s="5"/>
      <c r="J83" s="5"/>
    </row>
    <row r="84" spans="1:10" ht="56.25" customHeight="1">
      <c r="A84" s="11"/>
      <c r="B84" s="7" t="s">
        <v>62</v>
      </c>
      <c r="C84" s="8" t="s">
        <v>177</v>
      </c>
      <c r="D84" s="31"/>
      <c r="E84" s="8" t="s">
        <v>63</v>
      </c>
      <c r="F84" s="5"/>
      <c r="G84" s="5"/>
      <c r="H84" s="5"/>
      <c r="I84" s="5"/>
      <c r="J84" s="5"/>
    </row>
    <row r="85" spans="1:10" ht="39.75" customHeight="1">
      <c r="A85" s="10" t="s">
        <v>178</v>
      </c>
      <c r="B85" s="8"/>
      <c r="C85" s="8"/>
      <c r="D85" s="31"/>
      <c r="E85" s="8"/>
      <c r="F85" s="5"/>
      <c r="G85" s="5"/>
      <c r="H85" s="5"/>
      <c r="I85" s="5"/>
      <c r="J85" s="5"/>
    </row>
    <row r="86" spans="1:10" ht="96.75" customHeight="1">
      <c r="A86" s="7" t="s">
        <v>212</v>
      </c>
      <c r="B86" s="7" t="s">
        <v>247</v>
      </c>
      <c r="C86" s="8" t="s">
        <v>179</v>
      </c>
      <c r="D86" s="31"/>
      <c r="E86" s="8" t="s">
        <v>64</v>
      </c>
      <c r="F86" s="5"/>
      <c r="G86" s="5"/>
      <c r="H86" s="5"/>
      <c r="I86" s="5"/>
      <c r="J86" s="5"/>
    </row>
    <row r="87" spans="1:10" ht="18">
      <c r="I87" s="5"/>
      <c r="J87" s="5"/>
    </row>
    <row r="88" spans="1:10" ht="18">
      <c r="I88" s="5"/>
      <c r="J88" s="5"/>
    </row>
    <row r="89" spans="1:10" ht="18">
      <c r="I89" s="5"/>
      <c r="J89" s="5"/>
    </row>
    <row r="90" spans="1:10" ht="18">
      <c r="I90" s="5"/>
      <c r="J90" s="5"/>
    </row>
    <row r="91" spans="1:10" ht="18">
      <c r="I91" s="5"/>
      <c r="J91" s="5"/>
    </row>
    <row r="92" spans="1:10" ht="18">
      <c r="I92" s="5"/>
      <c r="J92" s="5"/>
    </row>
    <row r="93" spans="1:10" ht="18">
      <c r="I93" s="5"/>
      <c r="J93" s="5"/>
    </row>
    <row r="94" spans="1:10" ht="18">
      <c r="I94" s="5"/>
      <c r="J94" s="5"/>
    </row>
    <row r="95" spans="1:10" ht="18">
      <c r="I95" s="5"/>
      <c r="J95" s="5"/>
    </row>
    <row r="96" spans="1:10" ht="18">
      <c r="I96" s="5"/>
      <c r="J96" s="5"/>
    </row>
    <row r="97" spans="9:10" ht="18">
      <c r="I97" s="5"/>
      <c r="J97" s="5"/>
    </row>
    <row r="98" spans="9:10" ht="18">
      <c r="I98" s="5"/>
      <c r="J98" s="5"/>
    </row>
    <row r="99" spans="9:10" ht="18">
      <c r="I99" s="5"/>
      <c r="J99" s="5"/>
    </row>
    <row r="100" spans="9:10" ht="18">
      <c r="I100" s="5"/>
      <c r="J100" s="5"/>
    </row>
    <row r="101" spans="9:10" ht="18">
      <c r="I101" s="5"/>
      <c r="J101" s="5"/>
    </row>
    <row r="102" spans="9:10" ht="18">
      <c r="I102" s="5"/>
      <c r="J102" s="5"/>
    </row>
    <row r="103" spans="9:10" ht="18">
      <c r="I103" s="5"/>
      <c r="J103" s="5"/>
    </row>
    <row r="104" spans="9:10" ht="18">
      <c r="I104" s="5"/>
      <c r="J104" s="5"/>
    </row>
    <row r="105" spans="9:10" ht="18">
      <c r="I105" s="5"/>
      <c r="J105" s="5"/>
    </row>
    <row r="106" spans="9:10" ht="18">
      <c r="J106" s="5"/>
    </row>
    <row r="107" spans="9:10" ht="18">
      <c r="J107" s="5"/>
    </row>
    <row r="108" spans="9:10" ht="18">
      <c r="J108" s="5"/>
    </row>
    <row r="109" spans="9:10" ht="18">
      <c r="J109" s="5"/>
    </row>
    <row r="110" spans="9:10" ht="18">
      <c r="J110" s="5"/>
    </row>
    <row r="111" spans="9:10" ht="18">
      <c r="J111" s="5"/>
    </row>
    <row r="112" spans="9:10" ht="18">
      <c r="J112" s="5"/>
    </row>
    <row r="113" spans="10:10" ht="18">
      <c r="J113" s="5"/>
    </row>
    <row r="114" spans="10:10" ht="18">
      <c r="J114" s="5"/>
    </row>
    <row r="115" spans="10:10" ht="18">
      <c r="J115" s="5"/>
    </row>
    <row r="116" spans="10:10" ht="18">
      <c r="J116" s="5"/>
    </row>
    <row r="117" spans="10:10" ht="18">
      <c r="J117" s="5"/>
    </row>
    <row r="118" spans="10:10" ht="18">
      <c r="J118" s="5"/>
    </row>
    <row r="119" spans="10:10" ht="18">
      <c r="J119" s="5"/>
    </row>
    <row r="120" spans="10:10" ht="18">
      <c r="J120" s="5"/>
    </row>
    <row r="121" spans="10:10" ht="18">
      <c r="J121" s="5"/>
    </row>
    <row r="122" spans="10:10" ht="18">
      <c r="J122" s="5"/>
    </row>
    <row r="123" spans="10:10" ht="18">
      <c r="J123" s="5"/>
    </row>
    <row r="124" spans="10:10" ht="18">
      <c r="J124" s="5"/>
    </row>
    <row r="125" spans="10:10" ht="18">
      <c r="J125" s="5"/>
    </row>
    <row r="126" spans="10:10" ht="18">
      <c r="J126" s="5"/>
    </row>
    <row r="127" spans="10:10" ht="18">
      <c r="J127" s="5"/>
    </row>
    <row r="128" spans="10:10" ht="18">
      <c r="J128" s="5"/>
    </row>
    <row r="129" spans="10:10" ht="18">
      <c r="J129" s="5"/>
    </row>
    <row r="130" spans="10:10" ht="18">
      <c r="J130" s="5"/>
    </row>
    <row r="131" spans="10:10" ht="18">
      <c r="J131" s="5"/>
    </row>
    <row r="132" spans="10:10" ht="18">
      <c r="J132" s="5"/>
    </row>
    <row r="133" spans="10:10" ht="18">
      <c r="J133" s="5"/>
    </row>
    <row r="134" spans="10:10" ht="18">
      <c r="J134" s="5"/>
    </row>
    <row r="135" spans="10:10" ht="18">
      <c r="J135" s="5"/>
    </row>
    <row r="136" spans="10:10" ht="18">
      <c r="J136" s="5"/>
    </row>
    <row r="137" spans="10:10" ht="18">
      <c r="J137" s="5"/>
    </row>
  </sheetData>
  <mergeCells count="4">
    <mergeCell ref="A1:E1"/>
    <mergeCell ref="A2:E2"/>
    <mergeCell ref="B3:E3"/>
    <mergeCell ref="D4:E4"/>
  </mergeCells>
  <phoneticPr fontId="4"/>
  <dataValidations count="1">
    <dataValidation type="list" allowBlank="1" showInputMessage="1" showErrorMessage="1" sqref="D9:D86" xr:uid="{E07395B7-0089-4B73-BD5E-DF6A9AC94839}">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指定重度訪問介護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吉田　周平</cp:lastModifiedBy>
  <cp:lastPrinted>2024-07-18T04:29:58Z</cp:lastPrinted>
  <dcterms:created xsi:type="dcterms:W3CDTF">2015-06-05T18:19:34Z</dcterms:created>
  <dcterms:modified xsi:type="dcterms:W3CDTF">2025-06-24T07:52:48Z</dcterms:modified>
</cp:coreProperties>
</file>