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rvssvfsv101\各課フォルダ\1056118000\2026年度\04_自立支援\01_障害者総合支援法\03_事業所指導監査\01_障害福祉サービス事業所等指導監査関係綴_2037廃棄年度\01_運営指導・集団指導・事業所説明会\R８　運営指導\05_事前提出資料・自己点検票\自己点検票（者）\04_完成版\"/>
    </mc:Choice>
  </mc:AlternateContent>
  <xr:revisionPtr revIDLastSave="0" documentId="8_{B9884420-0F57-4174-9F87-A9270FDB75DB}" xr6:coauthVersionLast="47" xr6:coauthVersionMax="47" xr10:uidLastSave="{00000000-0000-0000-0000-000000000000}"/>
  <bookViews>
    <workbookView xWindow="-110" yWindow="-110" windowWidth="19420" windowHeight="10300" xr2:uid="{00000000-000D-0000-FFFF-FFFF00000000}"/>
  </bookViews>
  <sheets>
    <sheet name="表紙" sheetId="1" r:id="rId1"/>
    <sheet name="指定基準関係" sheetId="2" r:id="rId2"/>
    <sheet name="報酬請求関係" sheetId="3" r:id="rId3"/>
    <sheet name="処遇改善加算関係" sheetId="4" r:id="rId4"/>
  </sheets>
  <definedNames>
    <definedName name="_xlnm._FilterDatabase" localSheetId="3" hidden="1">処遇改善加算関係!$A$5:$F$9</definedName>
    <definedName name="_xlnm.Print_Area" localSheetId="3">処遇改善加算関係!$A$1:$F$10</definedName>
    <definedName name="_xlnm.Print_Area" localSheetId="0">表紙!$A$1:$F$20</definedName>
    <definedName name="_xlnm.Print_Area" localSheetId="2">報酬請求関係!$A$1:$F$37</definedName>
    <definedName name="_xlnm.Print_Titles" localSheetId="3">処遇改善加算関係!$1:$5</definedName>
  </definedNames>
  <calcPr calcId="0"/>
</workbook>
</file>

<file path=xl/sharedStrings.xml><?xml version="1.0" encoding="utf-8"?>
<sst xmlns="http://schemas.openxmlformats.org/spreadsheetml/2006/main" count="243" uniqueCount="212">
  <si>
    <t>静岡市指定障害福祉サービス事業者等
自己点検票</t>
  </si>
  <si>
    <t>法人名</t>
  </si>
  <si>
    <t>事業所名</t>
  </si>
  <si>
    <t>事業所番号</t>
  </si>
  <si>
    <t>点検者
（職種・氏名）</t>
  </si>
  <si>
    <t>点検年月日</t>
  </si>
  <si>
    <t>【注意】各シートには、令和８年７月31日時点の適否を入力してください。</t>
  </si>
  <si>
    <t>居宅介護</t>
  </si>
  <si>
    <t>個別サービスの質に関する事項</t>
  </si>
  <si>
    <t>確認項目</t>
  </si>
  <si>
    <t>左の結果</t>
  </si>
  <si>
    <t>備考（否の場合の理由、その他特記事項等）</t>
  </si>
  <si>
    <t>確認文書</t>
  </si>
  <si>
    <t>内容及び手続の説明及び同意
（第９条）</t>
  </si>
  <si>
    <t>○　利用申込者に対し、重要事項を記した文書を交付して説明を行い、サービスの提供の開始について同意を得ているか</t>
  </si>
  <si>
    <t>◇ 重要事項説明書
◇ 利用契約書
◇ 説明・交付記録等</t>
  </si>
  <si>
    <t>○　文書の交付及び説明に当たり、利用申込者の障害の特性に応じた適切な配慮をしているか</t>
  </si>
  <si>
    <t>心身の状況等の把握
（第１６条）</t>
  </si>
  <si>
    <t>○　利用者の心身の状況及びその置かれている環境を把握しているか</t>
  </si>
  <si>
    <t>◇ アセスメント記録
◇ ケース記録等</t>
  </si>
  <si>
    <t>○　他の保健医療サービス又は福祉サービスの利用状況を把握しているか</t>
  </si>
  <si>
    <t>サービスの提供の記録
（第１９条）</t>
  </si>
  <si>
    <t>○　サービス提供の都度、提供日、内容その他必要な事項を記録しているか</t>
  </si>
  <si>
    <t>◇ サービス提供記録
◇ 利用者等の確認が分かる記録</t>
  </si>
  <si>
    <t>○　提供したことについて、支給決定障害者等から確認を受けているか</t>
  </si>
  <si>
    <t>居宅介護計画の作成等
（第２６条）</t>
  </si>
  <si>
    <t>○　利用者又は障害児の保護者の状況・意向を踏まえたアセスメントを実施し、具体的なサービス内容を記載した居宅介護計画を作成しているか</t>
  </si>
  <si>
    <t>◇ 居宅介護計画
◇ アセスメント記録
◇ モニタリング記録
◇ 説明・交付記録
◇ 計画変更記録等</t>
  </si>
  <si>
    <t>○　居宅介護計画の作成時に、利用者及び同居家族へ内容を説明し、利用者等及び指定計画相談支援等の関係者へ交付しているか</t>
  </si>
  <si>
    <t>○　居宅介護計画の実施状況を把握（モニタリング）し、必要に応じて見直しを行っているか</t>
  </si>
  <si>
    <t>○　居宅介護計画を変更した場合、作成時と同様にアセスメント、説明及び交付を行っているか</t>
  </si>
  <si>
    <t>身体拘束等の禁止
（第３５条の２）</t>
  </si>
  <si>
    <t>○　緊急やむを得ない場合を除き、身体拘束等を行っていないか</t>
  </si>
  <si>
    <t>◇ 個別支援計画
◇ 身体拘束等に関する記録
◇ 身体拘束等の適正化のための委員会議事録
◇ 身体拘束等の適正化のための指針
◇ 研修を実施したことが分かる書類</t>
  </si>
  <si>
    <t>○　やむを得ず身体拘束等を行う場合に、その態様及び時間、その際の利用者の心身の状況並びに緊急やむを得ない理由その他必要な事項を記録しているか</t>
  </si>
  <si>
    <t>○　身体拘束等の適正化のための対策を検討する委員会を定期的に開催し、その結果を従業者に周知徹底しているか</t>
  </si>
  <si>
    <t>○　身体拘束等の適正化のための指針を整備しているか</t>
  </si>
  <si>
    <t>○　従業者に対し、身体拘束等の適正化のための研修を定期的に実施しているか</t>
  </si>
  <si>
    <t>個別サービスの質を確保するための体制に関する事項</t>
  </si>
  <si>
    <t>従業者の員数
（第５条第１項）</t>
  </si>
  <si>
    <t>○　従業者の員数が、常勤換算方法により2.5以上となっているか</t>
  </si>
  <si>
    <t>◇ 勤務実績表
◇ 出勤簿（タイムカード）
◇ 勤務体制一覧表
◇ 従業者の資格証</t>
  </si>
  <si>
    <t>○　常勤換算方法による員数の算定が適切に行われているか</t>
  </si>
  <si>
    <t>サービス提供責任者
（第５条第２項）</t>
  </si>
  <si>
    <t>○　サービス提供責任者を、事業の規模に応じて１人以上配置しているか</t>
  </si>
  <si>
    <t>◇ サービス提供責任者の勤務形態が分かる書類
◇ 勤務実績表
◇ 出勤簿（タイムカード）
◇ 勤務体制一覧表
◇ 従業者の資格証</t>
  </si>
  <si>
    <t>○　サービス提供責任者が常勤であり、専ら指定居宅介護の職務に従事しているか</t>
  </si>
  <si>
    <t>管理者
（第６条）</t>
  </si>
  <si>
    <t>○　専ら当該事業所の職務に従事する常勤の管理者を配置しているか</t>
  </si>
  <si>
    <t>◇ 管理者の勤務形態が分かる書類
◇ 勤務実績表
◇ 出勤簿（タイムカード）
◇ 勤務体制一覧表</t>
  </si>
  <si>
    <t>○　管理者が他の職務を兼務している場合、当該事業所の管理上支障がない範囲であるか</t>
  </si>
  <si>
    <t>受給資格の確認
（第１４条）</t>
  </si>
  <si>
    <t>○　受給者証により支給決定の有無を確認しているか</t>
  </si>
  <si>
    <t>◇ 受給者証
◇ 受給者証の写し等</t>
  </si>
  <si>
    <t>○　受給者証により支給決定の有効期間及び支給量等を確認しているか</t>
  </si>
  <si>
    <t>利用者負担額等の受領
（第２１条）</t>
  </si>
  <si>
    <t>○　指定居宅介護の提供に当たり、利用者負担額を徴収しているか</t>
  </si>
  <si>
    <t>◇ 請求書
◇ 領収書
◇ 重要事項説明書</t>
  </si>
  <si>
    <t>○　法定代理受領を行わない場合、サービス費用の全額（基準額）を徴収しているか</t>
  </si>
  <si>
    <t>○　通常の事業の実施地域外でサービス提供を行う場合、利用者の選定に基づき、交通費を徴収しているか</t>
  </si>
  <si>
    <t>○　上記の費用を徴収した場合、領収証を交付しているか</t>
  </si>
  <si>
    <t>○　交通費を徴収する場合、事前にサービス内容及び費用を説明し、同意を得ているか</t>
  </si>
  <si>
    <t>緊急時等の対応
（第２８条）</t>
  </si>
  <si>
    <t>○　利用者の病状の急変時等に、速やかに医療機関への連絡を行っているか</t>
  </si>
  <si>
    <t>◇ 緊急時対応マニュアル
◇ ケース記録
◇ 事故等の対応記録</t>
  </si>
  <si>
    <t>○　必要に応じてその他必要な措置を講じているか</t>
  </si>
  <si>
    <t>運営規程
（第３１条）</t>
  </si>
  <si>
    <t>○　運営規程を定めているか</t>
  </si>
  <si>
    <t>◇ 運営規程
◇ 重要事項説明書
◇ 事業所の掲示物
◇ 従業者への周知状況が分かる書類</t>
  </si>
  <si>
    <t>○　下記の事項を運営規程に定めているか①事業の目的及び運営の方針②従業者の職種・員数・職務の内容③営業日及び営業時間④指定居宅介護の内容及び受領する費用の種類・額⑤通常の事業の実施地域⑥緊急時等における対応方法⑦主たる対象とする障害の種類（定めた場合）⑧虐待防止のための措置に関する事項⑨その他運営に関する重要事項</t>
  </si>
  <si>
    <t>勤務体制の確保等
（第３３条）</t>
  </si>
  <si>
    <t>○　事業所ごとに従業者の勤務体制を定めているか</t>
  </si>
  <si>
    <t>◇ 従業者の勤務表
◇ 勤務形態一覧表
◇ 雇用形態が分かる書類
◇ 研修計画
◇ 研修実施記録
◇ ハラスメント防止関係書類</t>
  </si>
  <si>
    <t>○　当該事業所の従業者によってサービスを提供しているか</t>
  </si>
  <si>
    <t>○　従業者の資質向上のため、研修の機会を確保しているか</t>
  </si>
  <si>
    <t>○　ハラスメント防止のための方針の明確化等の必要な措置を講じているか</t>
  </si>
  <si>
    <t>業務継続計画の策定等
（第３３条の２）</t>
  </si>
  <si>
    <t>○　感染症及び非常災害に対応した業務継続計画（BCP）を策定し、当該計画に基づく必要な措置を講じているか</t>
  </si>
  <si>
    <t>◇ 業務継続計画
◇ 周知記録（配布記録、説明記録等）
◇ 研修・訓練記録
◇ 見直し記録等</t>
  </si>
  <si>
    <t>○　業務継続計画について従業者に周知するとともに、研修及び訓練を定期的に実施しているか</t>
  </si>
  <si>
    <t>○　業務継続計画について定期的に見直しを行い、必要に応じて変更しているか</t>
  </si>
  <si>
    <t>秘密保持等
（第３６条）</t>
  </si>
  <si>
    <t>○　従業者及び管理者が、業務上知り得た利用者又はその家族の秘密を漏らしていないか</t>
  </si>
  <si>
    <t>◇ 従業者及び管理者の秘密保持誓約書
◇ その他必要な措置を講じたことが分かる書類（就業規則等）
◇ 個人情報同意書</t>
  </si>
  <si>
    <t>○　従業者及び管理者であった者が退職後においても秘密を保持するための措置（誓約書の徴収、就業規則への規定等）を講じているか</t>
  </si>
  <si>
    <t>○　他の事業者等に対して利用者又はその家族の情報を提供する場合、あらかじめ文書により同意を得ているか</t>
  </si>
  <si>
    <t>情報の提供等
（第３７条）</t>
  </si>
  <si>
    <t>○　事業の内容に関する情報の提供を行うよう努めているか</t>
  </si>
  <si>
    <t>◇ パンフレット
◇ ホームページ等</t>
  </si>
  <si>
    <t>○　広告をしている場合、その内容が虚偽又は誇大なものとなっていないか</t>
  </si>
  <si>
    <t>苦情解決
（第３９条）</t>
  </si>
  <si>
    <t>○　苦情受付窓口の設置等、苦情に迅速かつ適切に対応するための必要な措置を講じているか</t>
  </si>
  <si>
    <t>◇ 苦情受付簿
◇ 重要事項説明書（苦情受付体制の記載）
◇ 契約書
◇ 事業所の掲示物
◇ 苦情対応記録
◇ 苦情対応マニュアル
◇ 指導・助言に対する改善・対応記録
◇ 都道府県等又は市町村への報告書
◇ 運営適正化委員会への対応記録</t>
  </si>
  <si>
    <t>○　苦情を受け付けた場合、当該苦情の内容等を記録しているか</t>
  </si>
  <si>
    <t>○　市町村が行う報告徴収・検査等及び苦情に係る調査に協力しているか</t>
  </si>
  <si>
    <t>○　市町村から指導又は助言を受けた場合、これに従い必要な改善を行っているか</t>
  </si>
  <si>
    <t>○　都道府県等が行う報告徴収・検査等及び苦情に係る調査に協力しているか</t>
  </si>
  <si>
    <t>○　都道府県等又は市町村から求めがあった場合、改善内容を報告しているか</t>
  </si>
  <si>
    <t>○　運営適正化委員会の調査又はあっせんにできる限り協力しているか</t>
  </si>
  <si>
    <t>事故発生時の対応
（第４０条）</t>
  </si>
  <si>
    <t>○　事故発生時に都道府県、市町村、家族等へ連絡し、必要な措置を講じているか</t>
  </si>
  <si>
    <t>◇ 事故対応マニュアル
◇ 事故対応記録
◇ 再発防止の検討記録
◇ 損害賠償関係書類</t>
  </si>
  <si>
    <t>○　事故の状況及び事故に際して採った処置を記録しているか</t>
  </si>
  <si>
    <t>○　賠償すべき事故について、速やかに損害賠償を行っているか</t>
  </si>
  <si>
    <t>虐待の防止
（第４０条の２）</t>
  </si>
  <si>
    <t>○　虐待防止委員会を定期的に開催するとともに、その結果を従業者に周知徹底しているか</t>
  </si>
  <si>
    <t>◇ 委員会議事録
◇ 研修を実施したことが分かる書類
◇ 担当者を配置していることが分かる書類</t>
  </si>
  <si>
    <t>○　従業者に対し、虐待防止に関する研修を定期的に実施しているか</t>
  </si>
  <si>
    <t>○　虐待防止措置を適切に実施するための担当者を配置しているか</t>
  </si>
  <si>
    <r>
      <rPr>
        <sz val="8"/>
        <color rgb="FF000000"/>
        <rFont val="ＭＳ ゴシック"/>
        <family val="3"/>
        <charset val="128"/>
      </rPr>
      <t>※「左の結果」欄には、</t>
    </r>
    <r>
      <rPr>
        <u/>
        <sz val="8"/>
        <color rgb="FFFF0000"/>
        <rFont val="ＭＳ ゴシック"/>
        <family val="3"/>
        <charset val="128"/>
      </rPr>
      <t>令和８年７月31日時点</t>
    </r>
    <r>
      <rPr>
        <sz val="8"/>
        <color rgb="FF000000"/>
        <rFont val="ＭＳ ゴシック"/>
        <family val="3"/>
        <charset val="128"/>
      </rPr>
      <t>の適否を入力すること。</t>
    </r>
  </si>
  <si>
    <t>確認事項</t>
  </si>
  <si>
    <t>根拠法令</t>
  </si>
  <si>
    <t>関係書類</t>
  </si>
  <si>
    <t>第８　介護給付費又は訓練等給付費の算定及び取扱い</t>
  </si>
  <si>
    <t>法第29条第3項</t>
  </si>
  <si>
    <t>１　基本事項</t>
  </si>
  <si>
    <t>（１）指定居宅介護に要する費用の額は、平成18年厚生労働省告示第523号の別表「介護給付費等単位数表」の第1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（ただし、その額が現に当該指定居宅介護に要した費用の額を超えるときは、当該現に指定居宅介護に要した費用の額となっているか。）</t>
  </si>
  <si>
    <t>平18厚告523
の一
平18厚告539
法第29条第3項</t>
  </si>
  <si>
    <t>体制等状況一覧表、当該加算の届出書等
体制等状況一覧表、当該加算の届出書等</t>
  </si>
  <si>
    <t>（２）（１）の規定により、指定居宅介護に要する費用の額を算定した場合において、その額に1円未満の端数があるときは、その端数金額は切り捨てて算定しているか。</t>
  </si>
  <si>
    <t>平18厚告523
の二</t>
  </si>
  <si>
    <t>体制等状況一覧表、当該加算の届出書等</t>
  </si>
  <si>
    <t>２　居宅介護サービス費</t>
  </si>
  <si>
    <t>（１）居宅における身体介護が中心である場合、通院等介助（身体介護を伴わない場合）が中心である場合及び通院等のための乗車又は降車の介助が中心である場合については、区分1以上に該当する利用者に対して、第2の1に規定する指定居宅介護事業所の従業者が第1の（3）に規定する指定居宅介護を行った場合に、所定単位数を算定しているか。</t>
  </si>
  <si>
    <t>平18厚告523
別表第1の1
の注1</t>
  </si>
  <si>
    <t xml:space="preserve">（２）通院等介助（身体介護を伴う場合）が中心である場合については、次の①及び②のいずれにも該当する支援の度合（障害児にあっては、これに相当する支援の度合）にある利用者に対して、通院等介助（身体介護を伴う場合）が中心である指定居宅介護又は基準該当居宅介護を行った場合に、所定単位数を算定しているか。
①　区分2以上に該当していること。
</t>
  </si>
  <si>
    <t xml:space="preserve">平18厚告523
別表第1の１
の注2
平26厚令5
別表第一
</t>
  </si>
  <si>
    <t>②　平成26年厚生労働省令第5号「障害支援区分に係る市町村審査会による審査及び判定の基準等に関する省令」別表第一における次のイからホまでに掲げる項目のいずれかについて、それぞれイからホまでに掲げる状態のいずれか一つに認定されていること。
イ　歩行「全面的な支援が必要」
ロ  移乗「見守り等の支援が必要」、「部分的な支援が必要」又は「全面的な支援が必要」
ハ　移動「見守り等の支援が必要」、「部分的な支援が必要」又は「全面的な支援が必要」
ニ　排尿「部分的な支援が必要」又は「全面的な支援が必要」
ホ　排便「部分的な支援が必要」又は「全面的な支援が必要」</t>
  </si>
  <si>
    <t>（３）家事援助が中心である場合については、区分1以上に該当する利用者のうち、単身の世帯に属する利用者又は家族若しくは親族（家族等）と同居している利用者であって、当該家族等の障害、疾病等の理由により、当該利用者又は当該家族等が家事を行うことが困難であるものに対して、家事援助（調理、洗濯、掃除等の家事の援助であって、これを受けなければ日常生活を営むのに支障が生ずる利用者に対して行われるものをいう。）が中心である指定居宅介護を行った場合に、所定単位数を算定しているか。</t>
  </si>
  <si>
    <t>平18厚告523
別表第1の１
の注3</t>
  </si>
  <si>
    <t>（４）居宅介護従業者が、指定居宅介護等を行った場合に、現に要した時間ではなく、居宅介護計画に位置付けられた内容の指定居宅介護等を行うのに要する標準的な時間で所定単位数を算定しているか。</t>
  </si>
  <si>
    <t>平18厚告523
別表第1の１
の注4</t>
  </si>
  <si>
    <t xml:space="preserve">（５）居宅における身体介護が中心である場合については、平成18年厚生労働省告示第548号「こども家庭庁長官及び厚生労働大臣が定める者並びに厚生労働大臣が定める者」の一に定める者が、居宅における身体介護（入浴、排せつ、食事等の介護をいう。）が中心である指定居宅介護等を行った場合に、所定単位数を算定しているか。
　ただし、次の①又は②に掲げる場合にあっては、所定単位数に代えて、それぞれ①又は②に掲げる単位数を算定しているか。
</t>
  </si>
  <si>
    <t xml:space="preserve">平18厚告523
別表第1の１
の注5
平18厚告548
の一
</t>
  </si>
  <si>
    <t xml:space="preserve">①　平成18年厚生労働省告示第548号「こども家庭庁長官及び厚生労働大臣が定める者並びに厚生労働大臣が定める者」の二に定める者が居宅における身体介護が中心である指定居宅介護等を行った場合
　所定単位数の100分の70に相当する単位数
</t>
  </si>
  <si>
    <t xml:space="preserve">平18厚告548
の二
</t>
  </si>
  <si>
    <t xml:space="preserve">②　平成18年厚生労働省告示第548号「こども家庭庁長官及び厚生労働大臣が定める者並びに厚生労働大臣が定める者」の四に定める者が居宅における身体介護が中心である指定居宅介護等を行った場合　次のイ又はロに掲げる所要時間に応じ、それぞれイ又はロに掲げる単位数
  </t>
  </si>
  <si>
    <t xml:space="preserve">平18厚告548
の四
</t>
  </si>
  <si>
    <t>イ　所要時間3時間未満の場合
　　平成18年厚生労働省告示第523号の別表「介護給付費等単位数表」第2の1に規定する所定単位数
ロ　所要時間3時間以上の場合
　　638単位に所要時間3時間から計算して所要時間30分を増すごとに86単位を加算した単位数</t>
  </si>
  <si>
    <t>平18厚告523
別表第2の1</t>
  </si>
  <si>
    <t xml:space="preserve">（６）通院等介助（身体介護を伴う場合）が中心である場合については、平成18年厚生労働省告示第548号「こども家庭庁長官及び厚生労働大臣が定める者並びに厚生労働大臣が定める者」の一に定める者が、通院等介助（身体介護を伴う場合）が中心である指定居宅介護等を行った場合に、所定単位数を算定しているか。
　ただし、次の①又は②に掲げる場合にあっては、所定単位数に代えて、それぞれ①又は②に掲げる単位数を算定しているか。
</t>
  </si>
  <si>
    <t xml:space="preserve">平18厚告523
別表第1の１
の注6
平18厚告548
の一
</t>
  </si>
  <si>
    <t xml:space="preserve">①　平成18年厚生労働省告示第548号「こども家庭庁長官及び厚生労働大臣が定める者並びに厚生労働大臣が定める者」の三に定める者が通院等介助（身体介護を伴う場合）が中心である指定居宅介護等を行った場合所定単位数の100分の70に相当する単位数
</t>
  </si>
  <si>
    <t xml:space="preserve">平18厚告548
の三
</t>
  </si>
  <si>
    <t xml:space="preserve">②　平成18年厚生労働省告示第548号「こども家庭庁長官及び厚生労働大臣が定める者並びに厚生労働大臣が定める者」の四に定める者が通院等介助（身体介護を伴う場合）が中心である指定居宅介護等を行った場合　次のイ又はロに掲げる所要時間に応じ、それぞれイ又はロに掲げる単位数
   </t>
  </si>
  <si>
    <t xml:space="preserve">平18厚告548
の四
</t>
  </si>
  <si>
    <t>イ　所要時間3時間未満の場合
　　平成18年厚生労働省告示第523号の別表「介護給付費等単位数表」の第2の１に規定する所定単位数
ロ　所要時間3時間以上の場合
　　638単位に所要時間3時間から計算して所要時間30分を増すごとに86単位を加算した単位数</t>
  </si>
  <si>
    <t xml:space="preserve">平18厚告523
別表第2の1
</t>
  </si>
  <si>
    <t>（７）家事援助が中心である場合については、平成18年厚生労働省告示第548号「こども家庭庁長官及び厚生労働大臣が定める者並びに厚生労働大臣が定める者」の四の二に定める者が、家事援助が中心である指定居宅介護等を行った場合に、所定単位数を算定しているか。
ただし、平成18年厚生労働省告示第548号「こども家庭庁長官及び厚生労働大臣が定める者並びに厚生労働大臣が定める者」の五に定める者が家事援助が中心である指定居宅介護等を行った場合にあっては、所定単位数に代えて、所定単位数の100分の90に相当する単位数を算定しているか。</t>
  </si>
  <si>
    <t>平18厚告523
別表第1の１
の注7
平18厚告548
の四の二及び五</t>
  </si>
  <si>
    <t>（８）通院等介助（身体介護を伴わない場合）が中心である場合については、平成18年厚生労働省告示第548号「こども家庭庁長官及び厚生労働大臣が定める者並びに厚生労働大臣が定める者」の四の二に定める者が、通院等介助（身体介護を伴わない場合）が中心である指定居宅介護等行った場合に、所定単位数を算定しているか。
　ただし、平成18年厚生労働省告示第548号「こども家庭庁長官及び厚生労働大臣が定める者並びに厚生労働大臣が定める者」の六に定める者が、通院等介助（身体介護を伴わない場合）が中心である指定居宅介護等を行った場合にあっては、所定単位数に代えて、所定単位数の100分の90に相当する単位数を算定しているか。</t>
  </si>
  <si>
    <t>平18厚告523
別表第1の１
の注8
平18厚告548
の四の二及び六</t>
  </si>
  <si>
    <t xml:space="preserve">体制等状況一覧表、当該加算の届出書等
</t>
  </si>
  <si>
    <t>（９）通院等のための乗車又は降車の介助が中心である場合については、平成18年厚生労働省告示第548号「こども家庭庁長官及び厚生労働大臣が定める者並びに厚生労働大臣が定める者」の一に定める者が、通院等のため、自らの運転する車両への乗車又は降車の介助を行うとともに、併せて、乗車前若しくは降車後の屋内外における移動等の介助又は通院先での受診等の手続、移動等の介助を行った場合に、1回につき所定単位数を算定しているか。
　ただし、平成18年厚生労働省告示第548号「こども家庭庁長官及び厚生労働大臣が定める者並びに厚生労働大臣が定める者」の六に定める者が、通院等のための乗車又は降車の介助が中心である指定居宅介護等を行った場合にあっては、所定単位数に代えて、所定単位数の100分の90に相当する単位数を算定しているか。</t>
  </si>
  <si>
    <t>平18厚告523
別表第1の１
の注9
平18厚告548
の一及び六</t>
  </si>
  <si>
    <t>（9の2）①同一敷地内建物等に居住する利用者（1月あたりの利用者が同一敷地内建物等に50人以上居住する建物に居住する者を除く。）又は②指定居宅介護事業所等における1月当たりの利用者が同一の建物に20人以上居住する建物（同一敷地内建物等を除く。）に居住する者に対して、指定居宅介護等を行った場合は、所定単位数に代えて、所定単位数の100分の90に相当する単位数を算定し、③指定居宅介護事業所等における1月当たりの利用者が同一敷地内建物等に50人以上居住する建物に居住する者に対して、指定居宅介護等を行った場合は、所定単位数に代えて、所定単位数の100分の85に相当する単位数を算定しているか。</t>
  </si>
  <si>
    <t>平18厚告523
別表第1の1の注9の2</t>
  </si>
  <si>
    <t>（10）平成18年厚生労働省告示第546号「こども家庭庁長官及び厚生労働大臣が定める要件並びに厚生労働大臣が定める要件」に定める要件を満たす場合であって、同時に2人の居宅介護従業者が1人の利用者に対して指定居宅介護等を行った場合に、それぞれの居宅介護従業者が行う指定居宅介護等につき所定単位数を算定しているか。</t>
  </si>
  <si>
    <t>平18厚告523
別表第1の１
の注10
平18厚告546</t>
  </si>
  <si>
    <t>（11）夜間（午後6時から午後10時まで）又は早朝（午前6時から午前8時まで）に指定居宅介護を行った場合にあっては、1回につき所定単位数の100分の25に相当する単位数を所定単位数に加算し、深夜（午後10時から午前6時まで）に指定居宅介護等を行った場合にあっては、1回につき所定単位数の100分の50に相当する単位数を所定単位数に加算しているか。</t>
  </si>
  <si>
    <t>平18厚告523
別表第1の１
の注11</t>
  </si>
  <si>
    <t>（12）平成18年厚生労働省告示第543号に定める「こども家庭庁長官及び厚生労働大臣が定める基準並びに厚生労働大臣が定める基準」の一に適合しているものとして都道府県知事、指定都市又は中核市の市長に届け出た指定居宅介護事業所又は共生型居宅介護事業所が、指定居宅介護又は共生型居宅介護を行った場合にあっては、当該基準に掲げる区分に従い1回につき次に掲げる単位数を所定単位数に加算しているか。
　　　ただし、次に掲げるいずれかの加算を算定している場合にあっては、次に掲げるその他の加算は算定していないか。
①特定事業所加算（Ⅰ）  所定単位数の100分の20に相当する単位数 
②特定事業所加算（Ⅱ）　所定単位数の100分の10に相当する単位数
③特定事業所加算（Ⅲ） 所定単位数の100分の10に相当する単位数
④特定事業所加算（Ⅳ）　所定単位数の100分の5に相当する単位数</t>
  </si>
  <si>
    <t>平18厚告523
別表第1の１
の注12     
平18厚告543
の一</t>
  </si>
  <si>
    <t>（13）平成21年厚生労働省告示第176号に規定する「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居宅介護事業所等の居宅介護従業者が指定居宅介護等を行った場合にあっては、1回につき所定単位数の100分の15に相当する単位数を所定単位数に加算しているか。</t>
  </si>
  <si>
    <t xml:space="preserve">平18厚告523
別表第1の１
の注13      
平21厚告176
</t>
  </si>
  <si>
    <t>（14）居宅における身体介護が中心である場合及び通院等介助（身体介護を伴う場合）が中心である場合については、利用者又はその家族等からの要請に基づき、指定居宅介護事業所等のサービス提供責任者が居宅介護計画の変更を行い、当該指定居宅介護事業所等の居宅介護従業者が当該利用者の居宅介護計画において計画的に訪問することとなっていない指定居宅介護等を緊急に行った場合にあっては、利用者1人に対し、1月につき2回を限度として、1回につき100単位を加算しているか。</t>
  </si>
  <si>
    <t>平18厚告523
別表第1の１
の注14</t>
  </si>
  <si>
    <t>（15）前号の加算が算定されている指定居宅介護事業所等が、平成18年厚生労働省告示第551号「厚生労働大臣が定める施設基準並びにこども家庭庁長官及び厚生労働大臣が定める施設基準」第1号に適合するものとして都道府県知事又は市町村長に届けた場合に、更に1回につき50単位を加算しているか。</t>
  </si>
  <si>
    <t xml:space="preserve">平18厚告523
別表第1の１
の注15
平18厚告551
</t>
  </si>
  <si>
    <t>（16）法第76条の３第１項の規定に基づく情報公表対象サービス等情報に係る報告を行っていない場合は、所定単位数の100分の５に相当する単位数を所定単位数から減算しているか。</t>
  </si>
  <si>
    <t>法第76条の3第1項
平18厚告523
別表第1の1
の注16</t>
  </si>
  <si>
    <t>（17）指定障害福祉サービス基準第33条の2第1項（指定障害福祉サービス基準第43条の4及び第48条第1項において準用する場合を含む。）に規定する基準を満たしていない場合は、所定単位数の100分の１に相当する単位数を所定単位数から減算しているか。</t>
  </si>
  <si>
    <t xml:space="preserve">平18厚告523
別表第1の１
の注17
平18厚令171
第33条の2第1項第43条の4、第48条第1項
</t>
  </si>
  <si>
    <t>(18) 指定障害福祉サービス基準第35条の2第2項又は第3項（指定障害福祉サービス基準第43条の4におけて準用する場合を含む。）に規定する基準を満たしていない場合は、所定単位数の100分の1に相当する単位数を所定単位数に減算しているか。</t>
  </si>
  <si>
    <t>平18厚告523
別表第1の１
の注18
平18厚令171
第35条の2第2項・第3項、第43条の4</t>
  </si>
  <si>
    <t>(19) 指定障害福祉サービス基準第40条の2（指定障害福祉サービス基準第43条の4及び第48条第1項において準用する場合を含む。）に規定する基準を満たしていない場合は、所定単位数の100分の1に相当する単位数を所定単位数に減算しているか。</t>
  </si>
  <si>
    <t>平18厚告523
別表第1の１
の注19
平18厚令171
第42条の2、第43条の4</t>
  </si>
  <si>
    <t>（20）利用者が居宅介護以外の障害福祉サービスを受けている間（共同生活援助サービス費(５)を受けている間（指定障害福祉サービス基準附則第18条の2第1項又は第2項の規定の適用を受ける利用者に限る。）を除く。）又は障害児通所支援若しくは障害児入所支援を受けている間は、居宅介護サービス費を、算定していないか。</t>
  </si>
  <si>
    <t>平18厚告523
別表第1の１
の注20</t>
  </si>
  <si>
    <t>３　初回加算</t>
  </si>
  <si>
    <t>　指定居宅介護事業所等において、新規に居宅介護計画を作成した利用者に対して、サービス提供責任者が初回若しくは初回の指定居宅介護等を行った日の属する月に指定居宅介護等を行った場合又は当該指定居宅介護事業所等のその他の居宅介護従業者が初回若しくは初回の指定居宅介護等を行った日の属する月に指定居宅介護等を行った際にサービス提供責任者が同行した場合に、1月につき所定単位数を加算しているか。</t>
  </si>
  <si>
    <t>平18厚告523
別表第1の2
の注</t>
  </si>
  <si>
    <t>４　利用者負担上限額管理加算</t>
  </si>
  <si>
    <t>　指定居宅介護事業者共生型居宅介護の事業を行う者が、第4の14に規定する利用者負担額合計額の管理を行った場合に、１月につき所定単位数を加算しているか。</t>
  </si>
  <si>
    <t>平18厚告523
別表第1の3
の注</t>
  </si>
  <si>
    <t>５　喀痰吸引等支援体制加算</t>
  </si>
  <si>
    <t>　指定居宅介護事業所等において、喀痰吸引等（社会福祉士及び介護福祉士法第2条第2項に規定する喀痰吸引等をいう。）が必要な者に対して、登録特定行為事業者（同法附則第20条第2項において準用する同法第19条に規定する登録特定行為事業者をいう。）の認定特定行為業務従事者（同法附則第3条第1項に規定する認定特定行為業務従業者をいう。）が、喀痰吸引等を行った場合に、1日につき所定単位を加算しているか。ただし、2の(12)の①の特定事業所加算(Ⅰ)を算定している場合は、算定していないか。</t>
  </si>
  <si>
    <t>平18厚告523別表第1の4の注</t>
  </si>
  <si>
    <t xml:space="preserve">６　福祉専門職員等連携加算
</t>
  </si>
  <si>
    <t xml:space="preserve">  利用者に対して、指定居宅介護事業所等のサービス提供責任者が、サービス事業所、指定障害者支援施設等、医療機関等の社会福祉士等に同行して利用者の居宅を訪問し、利用者の心身の状況等の評価を当該社会福祉士等と共同して行い、かつ、居宅介護計画を作成した場合であって、当該社会福祉士等と連携し、当該居宅介護計画に基づく指定居宅介護等を行ったときは、初回の指定居宅介護等が行われた日から起算して90日の間、3回を限度として、1回につき所定単位数を加算しているか。</t>
  </si>
  <si>
    <t>平18厚告523別表第1の4の2の注</t>
  </si>
  <si>
    <t>福祉・介護職員等処遇改善加算　職員周知等に関する点検票</t>
  </si>
  <si>
    <r>
      <t>【記入方法】</t>
    </r>
    <r>
      <rPr>
        <b/>
        <u/>
        <sz val="11"/>
        <color rgb="FFFF0000"/>
        <rFont val="Yu Gothic"/>
        <family val="3"/>
        <charset val="128"/>
      </rPr>
      <t>令和８年７月31日時点</t>
    </r>
    <r>
      <rPr>
        <sz val="11"/>
        <color rgb="FF7F6000"/>
        <rFont val="Yu Gothic"/>
        <family val="3"/>
        <charset val="128"/>
      </rPr>
      <t>の状況について、項目ごとに「適」「否」から選択し、「否」の場合は、その理由等を備考欄に記載してください。　　</t>
    </r>
  </si>
  <si>
    <t>No.</t>
  </si>
  <si>
    <t>チェック項目</t>
  </si>
  <si>
    <t>確認ポイント・判断基準</t>
  </si>
  <si>
    <t>自己確認</t>
  </si>
  <si>
    <t>備考</t>
  </si>
  <si>
    <t>根拠・参照箇所</t>
  </si>
  <si>
    <t>処遇改善計画書の内容を全職員に周知している</t>
  </si>
  <si>
    <t>加算区分、賃金改善の対象、配分方法、支給時期・方法等について、処遇改善計画書を用いるなどして全職員に周知している。</t>
  </si>
  <si>
    <t>通知 8(1)「賃金改善方法の周知について」
Q&amp;A 問1-10（処遇改善計画書の内容等を全ての福祉・介護職員等に周知）
参照：通知14頁、Q&amp;A 6頁</t>
  </si>
  <si>
    <t>賃金改善方法を具体的に周知している</t>
  </si>
  <si>
    <t>どの賃金項目を、誰に、どのような考え方で改善するか、職員が理解できる内容で周知している。</t>
  </si>
  <si>
    <t>通知 8(1)「賃金改善方法の周知について」
Q&amp;A 問2-6（賃金改善を行う方法等の職員への周知）
参照：通知14頁、Q&amp;A 11頁</t>
  </si>
  <si>
    <t>就業規則等を職員に周知している</t>
  </si>
  <si>
    <t>キャリアパス要件Ⅰ・Ⅲや賃金改善に関係する就業規則・賃金規程等を、常時確認できる状態にしている。</t>
  </si>
  <si>
    <t>通知 8(1)「賃金改善方法の周知について」
Q&amp;A 問1-10（キャリアパス要件Ⅰ～Ⅲを満たす書類の周知）
参照：通知14頁、Q&amp;A 6頁</t>
  </si>
  <si>
    <t>職員からの照会に分かりやすく回答する体制がある</t>
  </si>
  <si>
    <t>照会があった場合は、当該職員の賃金改善内容について書面等を用いて回答できる。</t>
  </si>
  <si>
    <t>通知 8(1)「賃金改善方法の周知について」
Q&amp;A 問2-6（照会時に書面等を用いて分かりやすく回答）
参照：通知14頁、Q&amp;A 11頁</t>
  </si>
  <si>
    <t>※通知：「福祉・介護職員等処遇改善加算等に関する基本的考え方並びに事務処理手順及び様式例の提示について」（令和8年度分）（令和8年3月31日付け障障発0331第1号・こ支障第78号）
　Q&amp;A：「福祉・介護職員等処遇改善加算に関するＱ＆Ａ（第１版）」の送付について（令和8年4月9日付け厚生労働省・こども家庭庁　事務連絡）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</si>
</sst>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numFmts>
  <fonts count="25">
    <font>
      <sz val="11"/>
      <color theme="1"/>
      <name val="ＭＳ Ｐゴシック"/>
      <family val="2"/>
      <scheme val="minor"/>
    </font>
    <font>
      <b/>
      <sz val="20"/>
      <color rgb="FFFFFFFF"/>
      <name val="游ゴシック"/>
      <family val="3"/>
      <charset val="128"/>
    </font>
    <font>
      <b/>
      <sz val="11"/>
      <color rgb="FF1F4E78"/>
      <name val="游ゴシック"/>
      <family val="3"/>
      <charset val="128"/>
    </font>
    <font>
      <sz val="11"/>
      <name val="游ゴシック"/>
      <family val="3"/>
      <charset val="128"/>
    </font>
    <font>
      <sz val="11"/>
      <name val="ＭＳ Ｐゴシック"/>
      <family val="2"/>
      <scheme val="minor"/>
    </font>
    <font>
      <sz val="11"/>
      <color rgb="FFC00000"/>
      <name val="游ゴシック"/>
      <family val="3"/>
      <charset val="128"/>
    </font>
    <font>
      <sz val="9"/>
      <color rgb="FF666666"/>
      <name val="游ゴシック"/>
      <family val="3"/>
      <charset val="128"/>
    </font>
    <font>
      <sz val="11"/>
      <color theme="1"/>
      <name val="游ゴシック"/>
      <family val="3"/>
      <charset val="128"/>
    </font>
    <font>
      <b/>
      <sz val="11"/>
      <color theme="1"/>
      <name val="メイリオ"/>
      <family val="3"/>
      <charset val="128"/>
    </font>
    <font>
      <b/>
      <sz val="11"/>
      <color theme="0"/>
      <name val="メイリオ"/>
      <family val="3"/>
      <charset val="128"/>
    </font>
    <font>
      <sz val="11"/>
      <color theme="1"/>
      <name val="メイリオ"/>
      <family val="3"/>
      <charset val="128"/>
    </font>
    <font>
      <sz val="8"/>
      <color theme="1"/>
      <name val="ＭＳ ゴシック"/>
      <family val="3"/>
      <charset val="128"/>
    </font>
    <font>
      <sz val="8"/>
      <color theme="0"/>
      <name val="ＭＳ ゴシック"/>
      <family val="3"/>
      <charset val="128"/>
    </font>
    <font>
      <u/>
      <sz val="8"/>
      <color rgb="FF000000"/>
      <name val="ＭＳ ゴシック"/>
      <family val="3"/>
      <charset val="128"/>
    </font>
    <font>
      <sz val="8"/>
      <color rgb="FF000000"/>
      <name val="ＭＳ ゴシック"/>
      <family val="3"/>
      <charset val="128"/>
    </font>
    <font>
      <b/>
      <sz val="16"/>
      <color rgb="FFFFFFFF"/>
      <name val="Yu Gothic"/>
      <family val="3"/>
      <charset val="128"/>
    </font>
    <font>
      <sz val="11"/>
      <color rgb="FF7F6000"/>
      <name val="Yu Gothic"/>
      <family val="3"/>
      <charset val="128"/>
    </font>
    <font>
      <b/>
      <sz val="11"/>
      <color rgb="FFFFFFFF"/>
      <name val="Yu Gothic"/>
      <family val="3"/>
      <charset val="128"/>
    </font>
    <font>
      <b/>
      <sz val="10"/>
      <color rgb="FFFFFFFF"/>
      <name val="Yu Gothic"/>
      <family val="3"/>
      <charset val="128"/>
    </font>
    <font>
      <sz val="11"/>
      <color rgb="FF666666"/>
      <name val="Yu Gothic"/>
      <family val="3"/>
      <charset val="128"/>
    </font>
    <font>
      <sz val="11"/>
      <color rgb="FF0000FF"/>
      <name val="Yu Gothic"/>
      <family val="3"/>
      <charset val="128"/>
    </font>
    <font>
      <sz val="11"/>
      <color rgb="FF008000"/>
      <name val="Yu Gothic"/>
      <family val="3"/>
      <charset val="128"/>
    </font>
    <font>
      <u/>
      <sz val="8"/>
      <color rgb="FFFF0000"/>
      <name val="ＭＳ ゴシック"/>
      <family val="3"/>
      <charset val="128"/>
    </font>
    <font>
      <b/>
      <u/>
      <sz val="11"/>
      <color rgb="FFFF0000"/>
      <name val="Yu Gothic"/>
      <family val="3"/>
      <charset val="128"/>
    </font>
    <font>
      <sz val="6"/>
      <name val="ＭＳ Ｐゴシック"/>
      <family val="3"/>
      <charset val="128"/>
      <scheme val="minor"/>
    </font>
  </fonts>
  <fills count="13">
    <fill>
      <patternFill patternType="none"/>
    </fill>
    <fill>
      <patternFill patternType="gray125"/>
    </fill>
    <fill>
      <patternFill patternType="solid">
        <fgColor rgb="FF1F4E78"/>
      </patternFill>
    </fill>
    <fill>
      <patternFill patternType="solid">
        <fgColor rgb="FFD9EAF7"/>
      </patternFill>
    </fill>
    <fill>
      <patternFill patternType="solid">
        <fgColor rgb="FFFFF2CC"/>
      </patternFill>
    </fill>
    <fill>
      <patternFill patternType="solid">
        <fgColor rgb="FFFCE4D6"/>
      </patternFill>
    </fill>
    <fill>
      <patternFill patternType="solid">
        <fgColor theme="0"/>
        <bgColor indexed="64"/>
      </patternFill>
    </fill>
    <fill>
      <patternFill patternType="solid">
        <fgColor rgb="FFFFC000"/>
        <bgColor indexed="64"/>
      </patternFill>
    </fill>
    <fill>
      <patternFill patternType="solid">
        <fgColor theme="5" tint="0.7999816888943144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rgb="FFFFFFFF"/>
      </patternFill>
    </fill>
  </fills>
  <borders count="23">
    <border>
      <left/>
      <right/>
      <top/>
      <bottom/>
      <diagonal/>
    </border>
    <border>
      <left style="medium">
        <color rgb="FF1F4E78"/>
      </left>
      <right style="medium">
        <color rgb="FF1F4E78"/>
      </right>
      <top style="medium">
        <color rgb="FF1F4E78"/>
      </top>
      <bottom style="medium">
        <color rgb="FF1F4E78"/>
      </bottom>
      <diagonal/>
    </border>
    <border>
      <left/>
      <right/>
      <top style="medium">
        <color rgb="FF1F4E78"/>
      </top>
      <bottom/>
      <diagonal/>
    </border>
    <border>
      <left/>
      <right style="medium">
        <color rgb="FF1F4E78"/>
      </right>
      <top style="medium">
        <color rgb="FF1F4E78"/>
      </top>
      <bottom/>
      <diagonal/>
    </border>
    <border>
      <left style="medium">
        <color rgb="FF1F4E78"/>
      </left>
      <right/>
      <top/>
      <bottom style="medium">
        <color rgb="FF1F4E78"/>
      </bottom>
      <diagonal/>
    </border>
    <border>
      <left/>
      <right/>
      <top/>
      <bottom style="medium">
        <color rgb="FF1F4E78"/>
      </bottom>
      <diagonal/>
    </border>
    <border>
      <left/>
      <right style="medium">
        <color rgb="FF1F4E78"/>
      </right>
      <top/>
      <bottom style="medium">
        <color rgb="FF1F4E78"/>
      </bottom>
      <diagonal/>
    </border>
    <border>
      <left style="thin">
        <color rgb="FFA6A6A6"/>
      </left>
      <right style="thin">
        <color rgb="FFA6A6A6"/>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82">
    <xf numFmtId="0" fontId="0" fillId="0" borderId="0" xfId="0"/>
    <xf numFmtId="0" fontId="4" fillId="0" borderId="0" xfId="0" applyFont="1"/>
    <xf numFmtId="0" fontId="7" fillId="0" borderId="0" xfId="0" applyFont="1" applyAlignment="1">
      <alignment vertical="center" wrapText="1"/>
    </xf>
    <xf numFmtId="0" fontId="8" fillId="8" borderId="16" xfId="0" applyFont="1" applyFill="1" applyBorder="1" applyAlignment="1">
      <alignment horizontal="center" vertical="center" wrapText="1"/>
    </xf>
    <xf numFmtId="0" fontId="8" fillId="8" borderId="18" xfId="0"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8" borderId="16" xfId="0" applyFont="1" applyFill="1" applyBorder="1" applyAlignment="1">
      <alignment horizontal="left" vertical="center" wrapText="1"/>
    </xf>
    <xf numFmtId="0" fontId="10" fillId="8" borderId="16" xfId="0" applyFont="1" applyFill="1" applyBorder="1" applyAlignment="1">
      <alignment horizontal="center" vertical="center" wrapText="1"/>
    </xf>
    <xf numFmtId="0" fontId="10" fillId="8" borderId="20" xfId="0" applyFont="1" applyFill="1" applyBorder="1" applyAlignment="1">
      <alignment horizontal="left" vertical="center" wrapText="1"/>
    </xf>
    <xf numFmtId="0" fontId="10" fillId="6" borderId="20" xfId="0" applyFont="1" applyFill="1" applyBorder="1" applyAlignment="1">
      <alignment horizontal="left" vertical="center" wrapText="1"/>
    </xf>
    <xf numFmtId="0" fontId="8" fillId="10" borderId="16"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6" borderId="0" xfId="0" applyFont="1" applyFill="1" applyAlignment="1">
      <alignment horizontal="left" vertical="center" wrapText="1"/>
    </xf>
    <xf numFmtId="0" fontId="10" fillId="10" borderId="16" xfId="0" applyFont="1" applyFill="1" applyBorder="1" applyAlignment="1">
      <alignment horizontal="left" vertical="center" wrapText="1"/>
    </xf>
    <xf numFmtId="0" fontId="10" fillId="10" borderId="16" xfId="0" applyFont="1" applyFill="1" applyBorder="1" applyAlignment="1">
      <alignment horizontal="center" vertical="center" wrapText="1"/>
    </xf>
    <xf numFmtId="0" fontId="10" fillId="10" borderId="20" xfId="0" applyFont="1" applyFill="1" applyBorder="1" applyAlignment="1">
      <alignment horizontal="left" vertical="center" wrapText="1"/>
    </xf>
    <xf numFmtId="0" fontId="12" fillId="11" borderId="16" xfId="0" applyFont="1" applyFill="1" applyBorder="1" applyAlignment="1">
      <alignment horizontal="center" vertical="center" wrapText="1"/>
    </xf>
    <xf numFmtId="0" fontId="13" fillId="0" borderId="16" xfId="0" applyFont="1" applyBorder="1" applyAlignment="1">
      <alignment vertical="top" wrapText="1"/>
    </xf>
    <xf numFmtId="0" fontId="14" fillId="0" borderId="16" xfId="0" applyFont="1" applyBorder="1" applyAlignment="1">
      <alignment vertical="top" wrapText="1"/>
    </xf>
    <xf numFmtId="0" fontId="11" fillId="0" borderId="16" xfId="0" applyFont="1" applyBorder="1" applyAlignment="1">
      <alignment horizontal="center" vertical="center" wrapText="1"/>
    </xf>
    <xf numFmtId="0" fontId="11" fillId="0" borderId="16" xfId="0" applyFont="1" applyBorder="1" applyAlignment="1">
      <alignment horizontal="left" vertical="top" wrapText="1"/>
    </xf>
    <xf numFmtId="0" fontId="13" fillId="0" borderId="20" xfId="0" applyFont="1" applyBorder="1" applyAlignment="1">
      <alignment vertical="top" wrapText="1"/>
    </xf>
    <xf numFmtId="0" fontId="14" fillId="0" borderId="19" xfId="0" applyFont="1" applyBorder="1" applyAlignment="1">
      <alignment vertical="top" wrapText="1"/>
    </xf>
    <xf numFmtId="0" fontId="14" fillId="0" borderId="21" xfId="0" applyFont="1" applyBorder="1" applyAlignment="1">
      <alignment vertical="top" wrapText="1"/>
    </xf>
    <xf numFmtId="0" fontId="14" fillId="0" borderId="20" xfId="0" applyFont="1" applyBorder="1" applyAlignment="1">
      <alignment vertical="top" wrapText="1"/>
    </xf>
    <xf numFmtId="0" fontId="11" fillId="0" borderId="20" xfId="0" applyFont="1" applyBorder="1" applyAlignment="1">
      <alignment horizontal="center" vertical="center" wrapText="1"/>
    </xf>
    <xf numFmtId="0" fontId="11" fillId="0" borderId="20" xfId="0" applyFont="1" applyBorder="1" applyAlignment="1">
      <alignment horizontal="left" vertical="top" wrapText="1"/>
    </xf>
    <xf numFmtId="0" fontId="13" fillId="0" borderId="19" xfId="0" applyFont="1" applyBorder="1" applyAlignment="1">
      <alignment vertical="top" wrapText="1"/>
    </xf>
    <xf numFmtId="0" fontId="11" fillId="0" borderId="19" xfId="0" applyFont="1" applyBorder="1" applyAlignment="1">
      <alignment horizontal="center" vertical="center" wrapText="1"/>
    </xf>
    <xf numFmtId="0" fontId="11" fillId="0" borderId="19" xfId="0" applyFont="1" applyBorder="1" applyAlignment="1">
      <alignment horizontal="left" vertical="top" wrapText="1"/>
    </xf>
    <xf numFmtId="0" fontId="13" fillId="0" borderId="21" xfId="0" applyFont="1" applyBorder="1" applyAlignment="1">
      <alignment vertical="top" wrapText="1"/>
    </xf>
    <xf numFmtId="0" fontId="11" fillId="0" borderId="21" xfId="0" applyFont="1" applyBorder="1" applyAlignment="1">
      <alignment horizontal="center" vertical="center" wrapText="1"/>
    </xf>
    <xf numFmtId="0" fontId="11" fillId="0" borderId="21" xfId="0" applyFont="1" applyBorder="1" applyAlignment="1">
      <alignment horizontal="left" vertical="top" wrapText="1"/>
    </xf>
    <xf numFmtId="0" fontId="17" fillId="2"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9" fillId="0" borderId="16" xfId="0" applyFont="1" applyBorder="1" applyAlignment="1">
      <alignment horizontal="center" vertical="top" wrapText="1"/>
    </xf>
    <xf numFmtId="0" fontId="19" fillId="0" borderId="16" xfId="0" applyFont="1" applyBorder="1" applyAlignment="1">
      <alignment horizontal="left" vertical="top" wrapText="1"/>
    </xf>
    <xf numFmtId="0" fontId="20" fillId="12" borderId="16" xfId="0" applyFont="1" applyFill="1" applyBorder="1" applyAlignment="1">
      <alignment horizontal="center" vertical="center" wrapText="1"/>
    </xf>
    <xf numFmtId="0" fontId="20" fillId="12" borderId="16" xfId="0" applyFont="1" applyFill="1" applyBorder="1" applyAlignment="1">
      <alignment horizontal="left" vertical="top" wrapText="1"/>
    </xf>
    <xf numFmtId="0" fontId="21" fillId="12" borderId="16" xfId="0" applyFont="1" applyFill="1" applyBorder="1" applyAlignment="1">
      <alignment vertical="top" wrapText="1"/>
    </xf>
    <xf numFmtId="0" fontId="5" fillId="5" borderId="7" xfId="0" applyFont="1" applyFill="1" applyBorder="1" applyAlignment="1">
      <alignment horizontal="left" vertical="center" wrapText="1" indent="1"/>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6" fillId="0" borderId="0" xfId="0" applyFont="1" applyAlignment="1">
      <alignment horizontal="left" vertical="center"/>
    </xf>
    <xf numFmtId="0" fontId="0" fillId="0" borderId="0" xfId="0"/>
    <xf numFmtId="0" fontId="3" fillId="4" borderId="7" xfId="0" applyFont="1" applyFill="1" applyBorder="1" applyAlignment="1">
      <alignment horizontal="left" vertical="center" wrapText="1"/>
    </xf>
    <xf numFmtId="0" fontId="0" fillId="0" borderId="8" xfId="0" applyBorder="1"/>
    <xf numFmtId="0" fontId="0" fillId="0" borderId="9" xfId="0" applyBorder="1"/>
    <xf numFmtId="0" fontId="2" fillId="3" borderId="7" xfId="0" applyFont="1" applyFill="1" applyBorder="1" applyAlignment="1">
      <alignment horizontal="center" vertical="center" wrapText="1"/>
    </xf>
    <xf numFmtId="176" fontId="3" fillId="4" borderId="7"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8" fillId="10" borderId="16" xfId="0" applyFont="1" applyFill="1" applyBorder="1" applyAlignment="1">
      <alignment horizontal="left" vertical="center" wrapText="1"/>
    </xf>
    <xf numFmtId="0" fontId="0" fillId="0" borderId="19" xfId="0" applyBorder="1"/>
    <xf numFmtId="0" fontId="10" fillId="6" borderId="16" xfId="0" applyFont="1" applyFill="1" applyBorder="1" applyAlignment="1">
      <alignment horizontal="left" vertical="center" wrapText="1"/>
    </xf>
    <xf numFmtId="0" fontId="8" fillId="6" borderId="16" xfId="0" applyFont="1" applyFill="1" applyBorder="1" applyAlignment="1">
      <alignment horizontal="left" vertical="center" wrapText="1"/>
    </xf>
    <xf numFmtId="0" fontId="0" fillId="0" borderId="21" xfId="0" applyBorder="1"/>
    <xf numFmtId="0" fontId="8" fillId="8" borderId="16" xfId="0" applyFont="1" applyFill="1" applyBorder="1" applyAlignment="1">
      <alignment horizontal="center" vertical="center" wrapText="1"/>
    </xf>
    <xf numFmtId="0" fontId="0" fillId="0" borderId="18" xfId="0" applyBorder="1"/>
    <xf numFmtId="0" fontId="10" fillId="10" borderId="16" xfId="0" applyFont="1" applyFill="1" applyBorder="1" applyAlignment="1">
      <alignment horizontal="left" vertical="center" wrapText="1"/>
    </xf>
    <xf numFmtId="0" fontId="9" fillId="7" borderId="16" xfId="0" applyFont="1" applyFill="1" applyBorder="1" applyAlignment="1">
      <alignment horizontal="center" vertical="center" wrapText="1"/>
    </xf>
    <xf numFmtId="0" fontId="0" fillId="0" borderId="17" xfId="0" applyBorder="1"/>
    <xf numFmtId="0" fontId="8" fillId="6" borderId="15" xfId="0" applyFont="1" applyFill="1" applyBorder="1" applyAlignment="1">
      <alignment horizontal="left" vertical="center" wrapText="1"/>
    </xf>
    <xf numFmtId="0" fontId="0" fillId="0" borderId="15" xfId="0" applyBorder="1"/>
    <xf numFmtId="0" fontId="8" fillId="8" borderId="16" xfId="0" applyFont="1" applyFill="1" applyBorder="1" applyAlignment="1">
      <alignment horizontal="left" vertical="center" wrapText="1"/>
    </xf>
    <xf numFmtId="0" fontId="9" fillId="9" borderId="16"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8" fillId="6" borderId="22" xfId="0" applyFont="1" applyFill="1" applyBorder="1" applyAlignment="1">
      <alignment horizontal="left" vertical="center" wrapText="1"/>
    </xf>
    <xf numFmtId="0" fontId="0" fillId="0" borderId="22" xfId="0" applyBorder="1"/>
    <xf numFmtId="0" fontId="10" fillId="8" borderId="16" xfId="0" applyFont="1" applyFill="1" applyBorder="1" applyAlignment="1">
      <alignment horizontal="left" vertical="center" wrapText="1"/>
    </xf>
    <xf numFmtId="0" fontId="11" fillId="0" borderId="0" xfId="0" applyFont="1" applyAlignment="1">
      <alignment horizontal="left" vertical="center" wrapText="1"/>
    </xf>
    <xf numFmtId="0" fontId="16" fillId="4" borderId="0" xfId="0" applyFont="1" applyFill="1" applyAlignment="1">
      <alignment vertical="center" wrapText="1"/>
    </xf>
    <xf numFmtId="0" fontId="15" fillId="2" borderId="0" xfId="0" applyFont="1" applyFill="1" applyAlignment="1">
      <alignment horizontal="center" vertical="center"/>
    </xf>
    <xf numFmtId="0" fontId="16" fillId="4" borderId="16" xfId="0" applyFont="1" applyFill="1" applyBorder="1" applyAlignment="1">
      <alignment vertical="center" wrapText="1"/>
    </xf>
  </cellXfs>
  <cellStyles count="1">
    <cellStyle name="標準" xfId="0" builtinId="0"/>
  </cellStyles>
  <dxfs count="2">
    <dxf>
      <fill>
        <patternFill patternType="solid">
          <fgColor rgb="FFE2F0D9"/>
        </patternFill>
      </fill>
    </dxf>
    <dxf>
      <fill>
        <patternFill patternType="solid">
          <fgColor rgb="FFF4CCC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E20"/>
  <sheetViews>
    <sheetView showGridLines="0" tabSelected="1" workbookViewId="0">
      <selection activeCell="C5" sqref="C5:E5"/>
    </sheetView>
  </sheetViews>
  <sheetFormatPr defaultRowHeight="13"/>
  <cols>
    <col min="1" max="1" width="3.453125" customWidth="1"/>
    <col min="2" max="2" width="18" customWidth="1"/>
    <col min="3" max="5" width="19" customWidth="1"/>
    <col min="6" max="6" width="3.453125" customWidth="1"/>
  </cols>
  <sheetData>
    <row r="1" spans="2:5" ht="34" customHeight="1">
      <c r="B1" s="54" t="s">
        <v>0</v>
      </c>
      <c r="C1" s="55"/>
      <c r="D1" s="55"/>
      <c r="E1" s="56"/>
    </row>
    <row r="2" spans="2:5" ht="34" customHeight="1">
      <c r="B2" s="57"/>
      <c r="C2" s="58"/>
      <c r="D2" s="58"/>
      <c r="E2" s="59"/>
    </row>
    <row r="3" spans="2:5" ht="12" customHeight="1"/>
    <row r="4" spans="2:5" ht="12" customHeight="1"/>
    <row r="5" spans="2:5" ht="30" customHeight="1">
      <c r="B5" s="52" t="s">
        <v>1</v>
      </c>
      <c r="C5" s="49"/>
      <c r="D5" s="50"/>
      <c r="E5" s="51"/>
    </row>
    <row r="6" spans="2:5" ht="11.15" customHeight="1">
      <c r="C6" s="1"/>
      <c r="D6" s="1"/>
      <c r="E6" s="1"/>
    </row>
    <row r="7" spans="2:5" ht="30" customHeight="1">
      <c r="B7" s="52" t="s">
        <v>2</v>
      </c>
      <c r="C7" s="49"/>
      <c r="D7" s="50"/>
      <c r="E7" s="51"/>
    </row>
    <row r="8" spans="2:5" ht="11.15" customHeight="1">
      <c r="C8" s="1"/>
      <c r="D8" s="1"/>
      <c r="E8" s="1"/>
    </row>
    <row r="9" spans="2:5" ht="30" customHeight="1">
      <c r="B9" s="52" t="s">
        <v>3</v>
      </c>
      <c r="C9" s="49"/>
      <c r="D9" s="50"/>
      <c r="E9" s="51"/>
    </row>
    <row r="10" spans="2:5" ht="11.15" customHeight="1">
      <c r="C10" s="1"/>
      <c r="D10" s="1"/>
      <c r="E10" s="1"/>
    </row>
    <row r="11" spans="2:5" ht="30" customHeight="1">
      <c r="B11" s="52" t="s">
        <v>4</v>
      </c>
      <c r="C11" s="49"/>
      <c r="D11" s="50"/>
      <c r="E11" s="51"/>
    </row>
    <row r="12" spans="2:5" ht="11.15" customHeight="1">
      <c r="C12" s="1"/>
      <c r="D12" s="1"/>
      <c r="E12" s="1"/>
    </row>
    <row r="13" spans="2:5" ht="30" customHeight="1">
      <c r="B13" s="52" t="s">
        <v>5</v>
      </c>
      <c r="C13" s="53"/>
      <c r="D13" s="50"/>
      <c r="E13" s="51"/>
    </row>
    <row r="14" spans="2:5" ht="15" customHeight="1"/>
    <row r="15" spans="2:5" ht="32.15" customHeight="1">
      <c r="B15" s="41" t="s">
        <v>6</v>
      </c>
      <c r="C15" s="42"/>
      <c r="D15" s="42"/>
      <c r="E15" s="43"/>
    </row>
    <row r="16" spans="2:5" ht="28" customHeight="1">
      <c r="B16" s="44"/>
      <c r="C16" s="45"/>
      <c r="D16" s="45"/>
      <c r="E16" s="46"/>
    </row>
    <row r="17" spans="2:5" ht="15" customHeight="1"/>
    <row r="18" spans="2:5" ht="15" customHeight="1">
      <c r="B18" s="47"/>
      <c r="C18" s="48"/>
      <c r="D18" s="48"/>
      <c r="E18" s="48"/>
    </row>
    <row r="19" spans="2:5" ht="15" customHeight="1"/>
    <row r="20" spans="2:5" ht="15" customHeight="1"/>
  </sheetData>
  <mergeCells count="13">
    <mergeCell ref="B1:E2"/>
    <mergeCell ref="B5"/>
    <mergeCell ref="C7:E7"/>
    <mergeCell ref="B15:E16"/>
    <mergeCell ref="B18:E18"/>
    <mergeCell ref="C11:E11"/>
    <mergeCell ref="B9"/>
    <mergeCell ref="C5:E5"/>
    <mergeCell ref="B13"/>
    <mergeCell ref="C13:E13"/>
    <mergeCell ref="B7"/>
    <mergeCell ref="B11"/>
    <mergeCell ref="C9:E9"/>
  </mergeCells>
  <phoneticPr fontId="24"/>
  <pageMargins left="0.45" right="0.45" top="0.55000000000000004" bottom="0.55000000000000004"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3"/>
  <sheetViews>
    <sheetView zoomScale="90" zoomScaleNormal="90" workbookViewId="0"/>
  </sheetViews>
  <sheetFormatPr defaultRowHeight="13"/>
  <cols>
    <col min="1" max="1" width="2.453125" customWidth="1"/>
    <col min="2" max="2" width="28" customWidth="1"/>
    <col min="3" max="3" width="72" customWidth="1"/>
    <col min="4" max="4" width="12" customWidth="1"/>
    <col min="5" max="5" width="32" customWidth="1"/>
    <col min="6" max="6" width="34" customWidth="1"/>
    <col min="7" max="7" width="12" customWidth="1"/>
  </cols>
  <sheetData>
    <row r="1" spans="1:6" ht="18" customHeight="1">
      <c r="A1" s="2"/>
      <c r="B1" s="70" t="s">
        <v>7</v>
      </c>
      <c r="C1" s="71"/>
      <c r="D1" s="71"/>
      <c r="E1" s="71"/>
      <c r="F1" s="71"/>
    </row>
    <row r="2" spans="1:6" ht="18" customHeight="1">
      <c r="A2" s="2"/>
      <c r="B2" s="68" t="s">
        <v>8</v>
      </c>
      <c r="C2" s="69"/>
      <c r="D2" s="69"/>
      <c r="E2" s="69"/>
      <c r="F2" s="66"/>
    </row>
    <row r="3" spans="1:6" ht="35" customHeight="1">
      <c r="A3" s="2"/>
      <c r="B3" s="65" t="s">
        <v>9</v>
      </c>
      <c r="C3" s="66"/>
      <c r="D3" s="4" t="s">
        <v>10</v>
      </c>
      <c r="E3" s="4" t="s">
        <v>11</v>
      </c>
      <c r="F3" s="3" t="s">
        <v>12</v>
      </c>
    </row>
    <row r="4" spans="1:6" ht="35" customHeight="1">
      <c r="A4" s="2"/>
      <c r="B4" s="63" t="s">
        <v>13</v>
      </c>
      <c r="C4" s="5" t="s">
        <v>14</v>
      </c>
      <c r="D4" s="6"/>
      <c r="E4" s="5"/>
      <c r="F4" s="62" t="s">
        <v>15</v>
      </c>
    </row>
    <row r="5" spans="1:6" ht="35" customHeight="1">
      <c r="A5" s="2"/>
      <c r="B5" s="61"/>
      <c r="C5" s="5" t="s">
        <v>16</v>
      </c>
      <c r="D5" s="6"/>
      <c r="E5" s="5"/>
      <c r="F5" s="61"/>
    </row>
    <row r="6" spans="1:6" ht="18" customHeight="1">
      <c r="A6" s="2"/>
      <c r="B6" s="72" t="s">
        <v>17</v>
      </c>
      <c r="C6" s="7" t="s">
        <v>18</v>
      </c>
      <c r="D6" s="8"/>
      <c r="E6" s="7"/>
      <c r="F6" s="77" t="s">
        <v>19</v>
      </c>
    </row>
    <row r="7" spans="1:6" ht="18" customHeight="1">
      <c r="A7" s="2"/>
      <c r="B7" s="61"/>
      <c r="C7" s="7" t="s">
        <v>20</v>
      </c>
      <c r="D7" s="8"/>
      <c r="E7" s="7"/>
      <c r="F7" s="61"/>
    </row>
    <row r="8" spans="1:6" ht="18" customHeight="1">
      <c r="A8" s="2"/>
      <c r="B8" s="63" t="s">
        <v>21</v>
      </c>
      <c r="C8" s="5" t="s">
        <v>22</v>
      </c>
      <c r="D8" s="6"/>
      <c r="E8" s="5"/>
      <c r="F8" s="62" t="s">
        <v>23</v>
      </c>
    </row>
    <row r="9" spans="1:6" ht="18" customHeight="1">
      <c r="A9" s="2"/>
      <c r="B9" s="61"/>
      <c r="C9" s="5" t="s">
        <v>24</v>
      </c>
      <c r="D9" s="6"/>
      <c r="E9" s="5"/>
      <c r="F9" s="61"/>
    </row>
    <row r="10" spans="1:6" ht="35" customHeight="1">
      <c r="A10" s="2"/>
      <c r="B10" s="72" t="s">
        <v>25</v>
      </c>
      <c r="C10" s="7" t="s">
        <v>26</v>
      </c>
      <c r="D10" s="8"/>
      <c r="E10" s="9"/>
      <c r="F10" s="77" t="s">
        <v>27</v>
      </c>
    </row>
    <row r="11" spans="1:6" ht="35" customHeight="1">
      <c r="A11" s="2"/>
      <c r="B11" s="64"/>
      <c r="C11" s="7" t="s">
        <v>28</v>
      </c>
      <c r="D11" s="8"/>
      <c r="E11" s="9"/>
      <c r="F11" s="64"/>
    </row>
    <row r="12" spans="1:6" ht="35" customHeight="1">
      <c r="A12" s="2"/>
      <c r="B12" s="64"/>
      <c r="C12" s="7" t="s">
        <v>29</v>
      </c>
      <c r="D12" s="8"/>
      <c r="E12" s="9"/>
      <c r="F12" s="64"/>
    </row>
    <row r="13" spans="1:6" ht="35" customHeight="1">
      <c r="A13" s="2"/>
      <c r="B13" s="61"/>
      <c r="C13" s="7" t="s">
        <v>30</v>
      </c>
      <c r="D13" s="8"/>
      <c r="E13" s="9"/>
      <c r="F13" s="61"/>
    </row>
    <row r="14" spans="1:6" ht="18" customHeight="1">
      <c r="A14" s="2"/>
      <c r="B14" s="63" t="s">
        <v>31</v>
      </c>
      <c r="C14" s="5" t="s">
        <v>32</v>
      </c>
      <c r="D14" s="6"/>
      <c r="E14" s="10"/>
      <c r="F14" s="62" t="s">
        <v>33</v>
      </c>
    </row>
    <row r="15" spans="1:6" ht="35" customHeight="1">
      <c r="A15" s="2"/>
      <c r="B15" s="64"/>
      <c r="C15" s="5" t="s">
        <v>34</v>
      </c>
      <c r="D15" s="6"/>
      <c r="E15" s="10"/>
      <c r="F15" s="64"/>
    </row>
    <row r="16" spans="1:6" ht="35" customHeight="1">
      <c r="A16" s="2"/>
      <c r="B16" s="64"/>
      <c r="C16" s="5" t="s">
        <v>35</v>
      </c>
      <c r="D16" s="6"/>
      <c r="E16" s="10"/>
      <c r="F16" s="64"/>
    </row>
    <row r="17" spans="1:6" ht="18" customHeight="1">
      <c r="A17" s="2"/>
      <c r="B17" s="64"/>
      <c r="C17" s="5" t="s">
        <v>36</v>
      </c>
      <c r="D17" s="6"/>
      <c r="E17" s="10"/>
      <c r="F17" s="64"/>
    </row>
    <row r="18" spans="1:6" ht="35" customHeight="1">
      <c r="A18" s="2"/>
      <c r="B18" s="61"/>
      <c r="C18" s="5" t="s">
        <v>37</v>
      </c>
      <c r="D18" s="6"/>
      <c r="E18" s="10"/>
      <c r="F18" s="61"/>
    </row>
    <row r="19" spans="1:6" ht="18" customHeight="1">
      <c r="A19" s="2"/>
      <c r="B19" s="73" t="s">
        <v>38</v>
      </c>
      <c r="C19" s="69"/>
      <c r="D19" s="69"/>
      <c r="E19" s="69"/>
      <c r="F19" s="66"/>
    </row>
    <row r="20" spans="1:6" ht="35" customHeight="1">
      <c r="A20" s="2"/>
      <c r="B20" s="74" t="s">
        <v>9</v>
      </c>
      <c r="C20" s="66"/>
      <c r="D20" s="12" t="s">
        <v>10</v>
      </c>
      <c r="E20" s="12" t="s">
        <v>11</v>
      </c>
      <c r="F20" s="11" t="s">
        <v>12</v>
      </c>
    </row>
    <row r="21" spans="1:6" ht="17.5" customHeight="1">
      <c r="A21" s="13"/>
      <c r="B21" s="63" t="s">
        <v>39</v>
      </c>
      <c r="C21" s="5" t="s">
        <v>40</v>
      </c>
      <c r="D21" s="6"/>
      <c r="E21" s="5"/>
      <c r="F21" s="62" t="s">
        <v>41</v>
      </c>
    </row>
    <row r="22" spans="1:6" ht="17.5" customHeight="1">
      <c r="A22" s="13"/>
      <c r="B22" s="61"/>
      <c r="C22" s="5" t="s">
        <v>42</v>
      </c>
      <c r="D22" s="6"/>
      <c r="E22" s="5"/>
      <c r="F22" s="61"/>
    </row>
    <row r="23" spans="1:6" ht="17.5" customHeight="1">
      <c r="A23" s="13"/>
      <c r="B23" s="60" t="s">
        <v>43</v>
      </c>
      <c r="C23" s="14" t="s">
        <v>44</v>
      </c>
      <c r="D23" s="15"/>
      <c r="E23" s="16"/>
      <c r="F23" s="67" t="s">
        <v>45</v>
      </c>
    </row>
    <row r="24" spans="1:6" ht="35" customHeight="1">
      <c r="A24" s="13"/>
      <c r="B24" s="61"/>
      <c r="C24" s="14" t="s">
        <v>46</v>
      </c>
      <c r="D24" s="15"/>
      <c r="E24" s="16"/>
      <c r="F24" s="61"/>
    </row>
    <row r="25" spans="1:6" ht="17.5" customHeight="1">
      <c r="A25" s="13"/>
      <c r="B25" s="63" t="s">
        <v>47</v>
      </c>
      <c r="C25" s="5" t="s">
        <v>48</v>
      </c>
      <c r="D25" s="6"/>
      <c r="E25" s="5"/>
      <c r="F25" s="62" t="s">
        <v>49</v>
      </c>
    </row>
    <row r="26" spans="1:6" ht="35" customHeight="1">
      <c r="A26" s="13"/>
      <c r="B26" s="61"/>
      <c r="C26" s="5" t="s">
        <v>50</v>
      </c>
      <c r="D26" s="6"/>
      <c r="E26" s="5"/>
      <c r="F26" s="61"/>
    </row>
    <row r="27" spans="1:6" ht="17.5" customHeight="1">
      <c r="A27" s="13"/>
      <c r="B27" s="60" t="s">
        <v>51</v>
      </c>
      <c r="C27" s="14" t="s">
        <v>52</v>
      </c>
      <c r="D27" s="15"/>
      <c r="E27" s="14"/>
      <c r="F27" s="67" t="s">
        <v>53</v>
      </c>
    </row>
    <row r="28" spans="1:6" ht="17.5" customHeight="1">
      <c r="A28" s="13"/>
      <c r="B28" s="61"/>
      <c r="C28" s="14" t="s">
        <v>54</v>
      </c>
      <c r="D28" s="15"/>
      <c r="E28" s="14"/>
      <c r="F28" s="61"/>
    </row>
    <row r="29" spans="1:6" ht="17.5" customHeight="1">
      <c r="A29" s="13"/>
      <c r="B29" s="63" t="s">
        <v>55</v>
      </c>
      <c r="C29" s="5" t="s">
        <v>56</v>
      </c>
      <c r="D29" s="6"/>
      <c r="E29" s="10"/>
      <c r="F29" s="62" t="s">
        <v>57</v>
      </c>
    </row>
    <row r="30" spans="1:6" ht="35" customHeight="1">
      <c r="A30" s="13"/>
      <c r="B30" s="64"/>
      <c r="C30" s="5" t="s">
        <v>58</v>
      </c>
      <c r="D30" s="6"/>
      <c r="E30" s="10"/>
      <c r="F30" s="64"/>
    </row>
    <row r="31" spans="1:6" ht="35" customHeight="1">
      <c r="A31" s="13"/>
      <c r="B31" s="64"/>
      <c r="C31" s="5" t="s">
        <v>59</v>
      </c>
      <c r="D31" s="6"/>
      <c r="E31" s="10"/>
      <c r="F31" s="64"/>
    </row>
    <row r="32" spans="1:6" ht="17.5" customHeight="1">
      <c r="A32" s="13"/>
      <c r="B32" s="64"/>
      <c r="C32" s="5" t="s">
        <v>60</v>
      </c>
      <c r="D32" s="6"/>
      <c r="E32" s="10"/>
      <c r="F32" s="64"/>
    </row>
    <row r="33" spans="1:6" ht="35" customHeight="1">
      <c r="A33" s="13"/>
      <c r="B33" s="61"/>
      <c r="C33" s="5" t="s">
        <v>61</v>
      </c>
      <c r="D33" s="6"/>
      <c r="E33" s="10"/>
      <c r="F33" s="61"/>
    </row>
    <row r="34" spans="1:6" ht="17.5" customHeight="1">
      <c r="A34" s="13"/>
      <c r="B34" s="60" t="s">
        <v>62</v>
      </c>
      <c r="C34" s="14" t="s">
        <v>63</v>
      </c>
      <c r="D34" s="15"/>
      <c r="E34" s="14"/>
      <c r="F34" s="67" t="s">
        <v>64</v>
      </c>
    </row>
    <row r="35" spans="1:6" ht="17.5" customHeight="1">
      <c r="A35" s="13"/>
      <c r="B35" s="61"/>
      <c r="C35" s="14" t="s">
        <v>65</v>
      </c>
      <c r="D35" s="15"/>
      <c r="E35" s="14"/>
      <c r="F35" s="61"/>
    </row>
    <row r="36" spans="1:6" ht="17.5" customHeight="1">
      <c r="A36" s="13"/>
      <c r="B36" s="63" t="s">
        <v>66</v>
      </c>
      <c r="C36" s="5" t="s">
        <v>67</v>
      </c>
      <c r="D36" s="6"/>
      <c r="E36" s="10"/>
      <c r="F36" s="62" t="s">
        <v>68</v>
      </c>
    </row>
    <row r="37" spans="1:6" ht="87.5" customHeight="1">
      <c r="A37" s="13"/>
      <c r="B37" s="61"/>
      <c r="C37" s="5" t="s">
        <v>69</v>
      </c>
      <c r="D37" s="6"/>
      <c r="E37" s="10"/>
      <c r="F37" s="61"/>
    </row>
    <row r="38" spans="1:6" ht="17.5" customHeight="1">
      <c r="A38" s="13"/>
      <c r="B38" s="60" t="s">
        <v>70</v>
      </c>
      <c r="C38" s="14" t="s">
        <v>71</v>
      </c>
      <c r="D38" s="15"/>
      <c r="E38" s="16"/>
      <c r="F38" s="67" t="s">
        <v>72</v>
      </c>
    </row>
    <row r="39" spans="1:6" ht="17.5" customHeight="1">
      <c r="A39" s="13"/>
      <c r="B39" s="64"/>
      <c r="C39" s="14" t="s">
        <v>73</v>
      </c>
      <c r="D39" s="15"/>
      <c r="E39" s="16"/>
      <c r="F39" s="64"/>
    </row>
    <row r="40" spans="1:6" ht="17.5" customHeight="1">
      <c r="A40" s="13"/>
      <c r="B40" s="64"/>
      <c r="C40" s="14" t="s">
        <v>74</v>
      </c>
      <c r="D40" s="15"/>
      <c r="E40" s="16"/>
      <c r="F40" s="64"/>
    </row>
    <row r="41" spans="1:6" ht="17.5" customHeight="1">
      <c r="A41" s="13"/>
      <c r="B41" s="61"/>
      <c r="C41" s="14" t="s">
        <v>75</v>
      </c>
      <c r="D41" s="15"/>
      <c r="E41" s="16"/>
      <c r="F41" s="61"/>
    </row>
    <row r="42" spans="1:6" ht="35" customHeight="1">
      <c r="A42" s="13"/>
      <c r="B42" s="63" t="s">
        <v>76</v>
      </c>
      <c r="C42" s="5" t="s">
        <v>77</v>
      </c>
      <c r="D42" s="6"/>
      <c r="E42" s="10"/>
      <c r="F42" s="62" t="s">
        <v>78</v>
      </c>
    </row>
    <row r="43" spans="1:6" ht="35" customHeight="1">
      <c r="A43" s="13"/>
      <c r="B43" s="64"/>
      <c r="C43" s="5" t="s">
        <v>79</v>
      </c>
      <c r="D43" s="6"/>
      <c r="E43" s="10"/>
      <c r="F43" s="64"/>
    </row>
    <row r="44" spans="1:6" ht="35" customHeight="1">
      <c r="A44" s="13"/>
      <c r="B44" s="61"/>
      <c r="C44" s="5" t="s">
        <v>80</v>
      </c>
      <c r="D44" s="6"/>
      <c r="E44" s="10"/>
      <c r="F44" s="61"/>
    </row>
    <row r="45" spans="1:6" ht="35" customHeight="1">
      <c r="A45" s="13"/>
      <c r="B45" s="60" t="s">
        <v>81</v>
      </c>
      <c r="C45" s="14" t="s">
        <v>82</v>
      </c>
      <c r="D45" s="15"/>
      <c r="E45" s="16"/>
      <c r="F45" s="67" t="s">
        <v>83</v>
      </c>
    </row>
    <row r="46" spans="1:6" ht="35" customHeight="1">
      <c r="A46" s="13"/>
      <c r="B46" s="64"/>
      <c r="C46" s="14" t="s">
        <v>84</v>
      </c>
      <c r="D46" s="15"/>
      <c r="E46" s="16"/>
      <c r="F46" s="64"/>
    </row>
    <row r="47" spans="1:6" ht="35" customHeight="1">
      <c r="A47" s="13"/>
      <c r="B47" s="61"/>
      <c r="C47" s="14" t="s">
        <v>85</v>
      </c>
      <c r="D47" s="15"/>
      <c r="E47" s="16"/>
      <c r="F47" s="61"/>
    </row>
    <row r="48" spans="1:6" ht="17.5" customHeight="1">
      <c r="A48" s="13"/>
      <c r="B48" s="63" t="s">
        <v>86</v>
      </c>
      <c r="C48" s="5" t="s">
        <v>87</v>
      </c>
      <c r="D48" s="6"/>
      <c r="E48" s="5"/>
      <c r="F48" s="62" t="s">
        <v>88</v>
      </c>
    </row>
    <row r="49" spans="1:6" ht="17.5" customHeight="1">
      <c r="A49" s="13"/>
      <c r="B49" s="61"/>
      <c r="C49" s="5" t="s">
        <v>89</v>
      </c>
      <c r="D49" s="6"/>
      <c r="E49" s="5"/>
      <c r="F49" s="61"/>
    </row>
    <row r="50" spans="1:6" ht="35" customHeight="1">
      <c r="A50" s="13"/>
      <c r="B50" s="60" t="s">
        <v>90</v>
      </c>
      <c r="C50" s="14" t="s">
        <v>91</v>
      </c>
      <c r="D50" s="15"/>
      <c r="E50" s="16"/>
      <c r="F50" s="67" t="s">
        <v>92</v>
      </c>
    </row>
    <row r="51" spans="1:6" ht="17.5" customHeight="1">
      <c r="A51" s="13"/>
      <c r="B51" s="64"/>
      <c r="C51" s="14" t="s">
        <v>93</v>
      </c>
      <c r="D51" s="15"/>
      <c r="E51" s="16"/>
      <c r="F51" s="64"/>
    </row>
    <row r="52" spans="1:6" ht="17.5" customHeight="1">
      <c r="A52" s="13"/>
      <c r="B52" s="64"/>
      <c r="C52" s="14" t="s">
        <v>94</v>
      </c>
      <c r="D52" s="15"/>
      <c r="E52" s="16"/>
      <c r="F52" s="64"/>
    </row>
    <row r="53" spans="1:6" ht="35" customHeight="1">
      <c r="A53" s="13"/>
      <c r="B53" s="64"/>
      <c r="C53" s="14" t="s">
        <v>95</v>
      </c>
      <c r="D53" s="15"/>
      <c r="E53" s="16"/>
      <c r="F53" s="64"/>
    </row>
    <row r="54" spans="1:6" ht="17.5" customHeight="1">
      <c r="A54" s="13"/>
      <c r="B54" s="64"/>
      <c r="C54" s="14" t="s">
        <v>96</v>
      </c>
      <c r="D54" s="15"/>
      <c r="E54" s="16"/>
      <c r="F54" s="64"/>
    </row>
    <row r="55" spans="1:6" ht="17.5" customHeight="1">
      <c r="A55" s="13"/>
      <c r="B55" s="64"/>
      <c r="C55" s="14" t="s">
        <v>97</v>
      </c>
      <c r="D55" s="15"/>
      <c r="E55" s="16"/>
      <c r="F55" s="64"/>
    </row>
    <row r="56" spans="1:6" ht="17.5" customHeight="1">
      <c r="A56" s="13"/>
      <c r="B56" s="61"/>
      <c r="C56" s="14" t="s">
        <v>98</v>
      </c>
      <c r="D56" s="15"/>
      <c r="E56" s="16"/>
      <c r="F56" s="61"/>
    </row>
    <row r="57" spans="1:6" ht="35" customHeight="1">
      <c r="A57" s="13"/>
      <c r="B57" s="63" t="s">
        <v>99</v>
      </c>
      <c r="C57" s="5" t="s">
        <v>100</v>
      </c>
      <c r="D57" s="6"/>
      <c r="E57" s="5"/>
      <c r="F57" s="62" t="s">
        <v>101</v>
      </c>
    </row>
    <row r="58" spans="1:6" ht="17.5" customHeight="1">
      <c r="A58" s="13"/>
      <c r="B58" s="64"/>
      <c r="C58" s="5" t="s">
        <v>102</v>
      </c>
      <c r="D58" s="6"/>
      <c r="E58" s="5"/>
      <c r="F58" s="64"/>
    </row>
    <row r="59" spans="1:6" ht="17.5" customHeight="1">
      <c r="A59" s="13"/>
      <c r="B59" s="61"/>
      <c r="C59" s="5" t="s">
        <v>103</v>
      </c>
      <c r="D59" s="6"/>
      <c r="E59" s="5"/>
      <c r="F59" s="61"/>
    </row>
    <row r="60" spans="1:6" ht="35" customHeight="1">
      <c r="A60" s="13"/>
      <c r="B60" s="60" t="s">
        <v>104</v>
      </c>
      <c r="C60" s="14" t="s">
        <v>105</v>
      </c>
      <c r="D60" s="15"/>
      <c r="E60" s="14"/>
      <c r="F60" s="67" t="s">
        <v>106</v>
      </c>
    </row>
    <row r="61" spans="1:6" ht="17.5" customHeight="1">
      <c r="A61" s="13"/>
      <c r="B61" s="64"/>
      <c r="C61" s="14" t="s">
        <v>107</v>
      </c>
      <c r="D61" s="15"/>
      <c r="E61" s="14"/>
      <c r="F61" s="64"/>
    </row>
    <row r="62" spans="1:6" ht="17.5" customHeight="1">
      <c r="A62" s="13"/>
      <c r="B62" s="61"/>
      <c r="C62" s="14" t="s">
        <v>108</v>
      </c>
      <c r="D62" s="15"/>
      <c r="E62" s="14"/>
      <c r="F62" s="61"/>
    </row>
    <row r="63" spans="1:6" ht="18" customHeight="1">
      <c r="A63" s="2"/>
      <c r="B63" s="75"/>
      <c r="C63" s="76"/>
      <c r="D63" s="2"/>
      <c r="E63" s="2"/>
      <c r="F63" s="13"/>
    </row>
  </sheetData>
  <mergeCells count="44">
    <mergeCell ref="B63:C63"/>
    <mergeCell ref="F34:F35"/>
    <mergeCell ref="B21:B22"/>
    <mergeCell ref="F6:F7"/>
    <mergeCell ref="F10:F13"/>
    <mergeCell ref="B57:B59"/>
    <mergeCell ref="B4:B5"/>
    <mergeCell ref="F4:F5"/>
    <mergeCell ref="B20:C20"/>
    <mergeCell ref="B60:B62"/>
    <mergeCell ref="B25:B26"/>
    <mergeCell ref="F42:F44"/>
    <mergeCell ref="B2:F2"/>
    <mergeCell ref="F8:F9"/>
    <mergeCell ref="F57:F59"/>
    <mergeCell ref="F60:F62"/>
    <mergeCell ref="B1:F1"/>
    <mergeCell ref="F23:F24"/>
    <mergeCell ref="B34:B35"/>
    <mergeCell ref="B38:B41"/>
    <mergeCell ref="F29:F33"/>
    <mergeCell ref="B6:B7"/>
    <mergeCell ref="B10:B13"/>
    <mergeCell ref="F27:F28"/>
    <mergeCell ref="B36:B37"/>
    <mergeCell ref="B19:F19"/>
    <mergeCell ref="F38:F41"/>
    <mergeCell ref="B50:B56"/>
    <mergeCell ref="F50:F56"/>
    <mergeCell ref="B23:B24"/>
    <mergeCell ref="B45:B47"/>
    <mergeCell ref="F21:F22"/>
    <mergeCell ref="B48:B49"/>
    <mergeCell ref="B42:B44"/>
    <mergeCell ref="F48:F49"/>
    <mergeCell ref="F45:F47"/>
    <mergeCell ref="B27:B28"/>
    <mergeCell ref="F25:F26"/>
    <mergeCell ref="B29:B33"/>
    <mergeCell ref="B3:C3"/>
    <mergeCell ref="F36:F37"/>
    <mergeCell ref="B8:B9"/>
    <mergeCell ref="F14:F18"/>
    <mergeCell ref="B14:B18"/>
  </mergeCells>
  <phoneticPr fontId="24"/>
  <dataValidations count="1">
    <dataValidation type="list" allowBlank="1" showErrorMessage="1" errorTitle="入力内容を確認してください" error="「適」「否」「該当なし」のいずれかを選択してください。" sqref="D4:D18 D21:D62" xr:uid="{00000000-0002-0000-0100-000000000000}">
      <formula1>"適,否,該当なし"</formula1>
    </dataValidation>
  </dataValidations>
  <printOptions horizontalCentered="1"/>
  <pageMargins left="0.75" right="0.75" top="1" bottom="1" header="0.5" footer="0.5"/>
  <pageSetup scale="68"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7"/>
  <sheetViews>
    <sheetView workbookViewId="0">
      <pane ySplit="2" topLeftCell="A3" activePane="bottomLeft" state="frozen"/>
      <selection pane="bottomLeft" activeCell="F4" sqref="F4"/>
    </sheetView>
  </sheetViews>
  <sheetFormatPr defaultColWidth="7.7265625" defaultRowHeight="13"/>
  <cols>
    <col min="1" max="1" width="11" customWidth="1"/>
    <col min="2" max="2" width="39.81640625" customWidth="1"/>
    <col min="3" max="3" width="11" customWidth="1"/>
    <col min="4" max="4" width="5.7265625" customWidth="1"/>
    <col min="5" max="5" width="27" customWidth="1"/>
    <col min="6" max="6" width="12.08984375" customWidth="1"/>
    <col min="7" max="8" width="7.7265625" customWidth="1"/>
  </cols>
  <sheetData>
    <row r="1" spans="1:6">
      <c r="A1" s="78" t="s">
        <v>109</v>
      </c>
      <c r="B1" s="48"/>
      <c r="C1" s="48"/>
      <c r="D1" s="48"/>
      <c r="E1" s="48"/>
      <c r="F1" s="48"/>
    </row>
    <row r="2" spans="1:6" ht="19">
      <c r="A2" s="17" t="s">
        <v>9</v>
      </c>
      <c r="B2" s="17" t="s">
        <v>110</v>
      </c>
      <c r="C2" s="17" t="s">
        <v>111</v>
      </c>
      <c r="D2" s="17" t="s">
        <v>10</v>
      </c>
      <c r="E2" s="17" t="s">
        <v>11</v>
      </c>
      <c r="F2" s="17" t="s">
        <v>112</v>
      </c>
    </row>
    <row r="3" spans="1:6" ht="38">
      <c r="A3" s="18" t="s">
        <v>113</v>
      </c>
      <c r="B3" s="18"/>
      <c r="C3" s="19" t="s">
        <v>114</v>
      </c>
      <c r="D3" s="20"/>
      <c r="E3" s="21"/>
      <c r="F3" s="19"/>
    </row>
    <row r="4" spans="1:6" ht="85.5">
      <c r="A4" s="22" t="s">
        <v>115</v>
      </c>
      <c r="B4" s="18" t="s">
        <v>116</v>
      </c>
      <c r="C4" s="19" t="s">
        <v>117</v>
      </c>
      <c r="D4" s="20"/>
      <c r="E4" s="21"/>
      <c r="F4" s="19" t="s">
        <v>118</v>
      </c>
    </row>
    <row r="5" spans="1:6" ht="28.5">
      <c r="A5" s="23"/>
      <c r="B5" s="18" t="s">
        <v>119</v>
      </c>
      <c r="C5" s="19" t="s">
        <v>120</v>
      </c>
      <c r="D5" s="20"/>
      <c r="E5" s="21"/>
      <c r="F5" s="19" t="s">
        <v>121</v>
      </c>
    </row>
    <row r="6" spans="1:6" ht="57">
      <c r="A6" s="22" t="s">
        <v>122</v>
      </c>
      <c r="B6" s="18" t="s">
        <v>123</v>
      </c>
      <c r="C6" s="19" t="s">
        <v>124</v>
      </c>
      <c r="D6" s="20"/>
      <c r="E6" s="21"/>
      <c r="F6" s="19" t="s">
        <v>121</v>
      </c>
    </row>
    <row r="7" spans="1:6" ht="76">
      <c r="A7" s="24"/>
      <c r="B7" s="22" t="s">
        <v>125</v>
      </c>
      <c r="C7" s="25" t="s">
        <v>126</v>
      </c>
      <c r="D7" s="26"/>
      <c r="E7" s="27"/>
      <c r="F7" s="25" t="s">
        <v>121</v>
      </c>
    </row>
    <row r="8" spans="1:6" ht="133">
      <c r="A8" s="24"/>
      <c r="B8" s="28" t="s">
        <v>127</v>
      </c>
      <c r="C8" s="23"/>
      <c r="D8" s="29"/>
      <c r="E8" s="30"/>
      <c r="F8" s="23"/>
    </row>
    <row r="9" spans="1:6" ht="85.5">
      <c r="A9" s="24"/>
      <c r="B9" s="18" t="s">
        <v>128</v>
      </c>
      <c r="C9" s="19" t="s">
        <v>129</v>
      </c>
      <c r="D9" s="20"/>
      <c r="E9" s="21"/>
      <c r="F9" s="19" t="s">
        <v>121</v>
      </c>
    </row>
    <row r="10" spans="1:6" ht="38">
      <c r="A10" s="24"/>
      <c r="B10" s="18" t="s">
        <v>130</v>
      </c>
      <c r="C10" s="19" t="s">
        <v>131</v>
      </c>
      <c r="D10" s="20"/>
      <c r="E10" s="21"/>
      <c r="F10" s="19" t="s">
        <v>121</v>
      </c>
    </row>
    <row r="11" spans="1:6" ht="95">
      <c r="A11" s="24"/>
      <c r="B11" s="22" t="s">
        <v>132</v>
      </c>
      <c r="C11" s="25" t="s">
        <v>133</v>
      </c>
      <c r="D11" s="26"/>
      <c r="E11" s="27"/>
      <c r="F11" s="25" t="s">
        <v>121</v>
      </c>
    </row>
    <row r="12" spans="1:6" ht="57">
      <c r="A12" s="24"/>
      <c r="B12" s="31" t="s">
        <v>134</v>
      </c>
      <c r="C12" s="24" t="s">
        <v>135</v>
      </c>
      <c r="D12" s="32"/>
      <c r="E12" s="33"/>
      <c r="F12" s="24"/>
    </row>
    <row r="13" spans="1:6" ht="66.5">
      <c r="A13" s="24"/>
      <c r="B13" s="31" t="s">
        <v>136</v>
      </c>
      <c r="C13" s="24" t="s">
        <v>137</v>
      </c>
      <c r="D13" s="32"/>
      <c r="E13" s="33"/>
      <c r="F13" s="24"/>
    </row>
    <row r="14" spans="1:6" ht="57">
      <c r="A14" s="24"/>
      <c r="B14" s="28" t="s">
        <v>138</v>
      </c>
      <c r="C14" s="23" t="s">
        <v>139</v>
      </c>
      <c r="D14" s="29"/>
      <c r="E14" s="30"/>
      <c r="F14" s="23"/>
    </row>
    <row r="15" spans="1:6" ht="95">
      <c r="A15" s="24"/>
      <c r="B15" s="22" t="s">
        <v>140</v>
      </c>
      <c r="C15" s="25" t="s">
        <v>141</v>
      </c>
      <c r="D15" s="26"/>
      <c r="E15" s="27"/>
      <c r="F15" s="25" t="s">
        <v>121</v>
      </c>
    </row>
    <row r="16" spans="1:6" ht="57">
      <c r="A16" s="24"/>
      <c r="B16" s="31" t="s">
        <v>142</v>
      </c>
      <c r="C16" s="24" t="s">
        <v>143</v>
      </c>
      <c r="D16" s="32"/>
      <c r="E16" s="33"/>
      <c r="F16" s="24"/>
    </row>
    <row r="17" spans="1:6" ht="76">
      <c r="A17" s="24"/>
      <c r="B17" s="31" t="s">
        <v>144</v>
      </c>
      <c r="C17" s="24" t="s">
        <v>145</v>
      </c>
      <c r="D17" s="32"/>
      <c r="E17" s="33"/>
      <c r="F17" s="24"/>
    </row>
    <row r="18" spans="1:6" ht="57">
      <c r="A18" s="24"/>
      <c r="B18" s="28" t="s">
        <v>146</v>
      </c>
      <c r="C18" s="23" t="s">
        <v>147</v>
      </c>
      <c r="D18" s="29"/>
      <c r="E18" s="30"/>
      <c r="F18" s="23"/>
    </row>
    <row r="19" spans="1:6" ht="95">
      <c r="A19" s="24"/>
      <c r="B19" s="18" t="s">
        <v>148</v>
      </c>
      <c r="C19" s="19" t="s">
        <v>149</v>
      </c>
      <c r="D19" s="20"/>
      <c r="E19" s="21"/>
      <c r="F19" s="19" t="s">
        <v>121</v>
      </c>
    </row>
    <row r="20" spans="1:6" ht="114">
      <c r="A20" s="24"/>
      <c r="B20" s="18" t="s">
        <v>150</v>
      </c>
      <c r="C20" s="19" t="s">
        <v>151</v>
      </c>
      <c r="D20" s="20"/>
      <c r="E20" s="21"/>
      <c r="F20" s="19" t="s">
        <v>152</v>
      </c>
    </row>
    <row r="21" spans="1:6" ht="133">
      <c r="A21" s="24"/>
      <c r="B21" s="18" t="s">
        <v>153</v>
      </c>
      <c r="C21" s="19" t="s">
        <v>154</v>
      </c>
      <c r="D21" s="20"/>
      <c r="E21" s="21"/>
      <c r="F21" s="19" t="s">
        <v>121</v>
      </c>
    </row>
    <row r="22" spans="1:6" ht="104.5">
      <c r="A22" s="24"/>
      <c r="B22" s="18" t="s">
        <v>155</v>
      </c>
      <c r="C22" s="19" t="s">
        <v>156</v>
      </c>
      <c r="D22" s="20"/>
      <c r="E22" s="21"/>
      <c r="F22" s="19" t="s">
        <v>121</v>
      </c>
    </row>
    <row r="23" spans="1:6" ht="57">
      <c r="A23" s="24"/>
      <c r="B23" s="18" t="s">
        <v>157</v>
      </c>
      <c r="C23" s="19" t="s">
        <v>158</v>
      </c>
      <c r="D23" s="20"/>
      <c r="E23" s="21"/>
      <c r="F23" s="19" t="s">
        <v>121</v>
      </c>
    </row>
    <row r="24" spans="1:6" ht="66.5">
      <c r="A24" s="24"/>
      <c r="B24" s="18" t="s">
        <v>159</v>
      </c>
      <c r="C24" s="19" t="s">
        <v>160</v>
      </c>
      <c r="D24" s="20"/>
      <c r="E24" s="21"/>
      <c r="F24" s="19" t="s">
        <v>121</v>
      </c>
    </row>
    <row r="25" spans="1:6" ht="180.5">
      <c r="A25" s="24"/>
      <c r="B25" s="18" t="s">
        <v>161</v>
      </c>
      <c r="C25" s="19" t="s">
        <v>162</v>
      </c>
      <c r="D25" s="20"/>
      <c r="E25" s="21"/>
      <c r="F25" s="19" t="s">
        <v>121</v>
      </c>
    </row>
    <row r="26" spans="1:6" ht="85.5">
      <c r="A26" s="24"/>
      <c r="B26" s="18" t="s">
        <v>163</v>
      </c>
      <c r="C26" s="19" t="s">
        <v>164</v>
      </c>
      <c r="D26" s="20"/>
      <c r="E26" s="21"/>
      <c r="F26" s="19" t="s">
        <v>121</v>
      </c>
    </row>
    <row r="27" spans="1:6" ht="85.5">
      <c r="A27" s="31"/>
      <c r="B27" s="18" t="s">
        <v>165</v>
      </c>
      <c r="C27" s="19" t="s">
        <v>166</v>
      </c>
      <c r="D27" s="20"/>
      <c r="E27" s="21"/>
      <c r="F27" s="19" t="s">
        <v>121</v>
      </c>
    </row>
    <row r="28" spans="1:6" ht="57">
      <c r="A28" s="31"/>
      <c r="B28" s="18" t="s">
        <v>167</v>
      </c>
      <c r="C28" s="19" t="s">
        <v>168</v>
      </c>
      <c r="D28" s="20"/>
      <c r="E28" s="21"/>
      <c r="F28" s="19" t="s">
        <v>121</v>
      </c>
    </row>
    <row r="29" spans="1:6" ht="47.5">
      <c r="A29" s="31"/>
      <c r="B29" s="18" t="s">
        <v>169</v>
      </c>
      <c r="C29" s="19" t="s">
        <v>170</v>
      </c>
      <c r="D29" s="20"/>
      <c r="E29" s="21"/>
      <c r="F29" s="19" t="s">
        <v>121</v>
      </c>
    </row>
    <row r="30" spans="1:6" ht="76">
      <c r="A30" s="31"/>
      <c r="B30" s="18" t="s">
        <v>171</v>
      </c>
      <c r="C30" s="19" t="s">
        <v>172</v>
      </c>
      <c r="D30" s="20"/>
      <c r="E30" s="21"/>
      <c r="F30" s="19" t="s">
        <v>121</v>
      </c>
    </row>
    <row r="31" spans="1:6" ht="66.5">
      <c r="A31" s="31"/>
      <c r="B31" s="18" t="s">
        <v>173</v>
      </c>
      <c r="C31" s="19" t="s">
        <v>174</v>
      </c>
      <c r="D31" s="20"/>
      <c r="E31" s="21"/>
      <c r="F31" s="19" t="s">
        <v>121</v>
      </c>
    </row>
    <row r="32" spans="1:6" ht="57">
      <c r="A32" s="31"/>
      <c r="B32" s="18" t="s">
        <v>175</v>
      </c>
      <c r="C32" s="19" t="s">
        <v>176</v>
      </c>
      <c r="D32" s="20"/>
      <c r="E32" s="21"/>
      <c r="F32" s="19" t="s">
        <v>121</v>
      </c>
    </row>
    <row r="33" spans="1:6" ht="57">
      <c r="A33" s="28"/>
      <c r="B33" s="18" t="s">
        <v>177</v>
      </c>
      <c r="C33" s="19" t="s">
        <v>178</v>
      </c>
      <c r="D33" s="20"/>
      <c r="E33" s="21"/>
      <c r="F33" s="19" t="s">
        <v>121</v>
      </c>
    </row>
    <row r="34" spans="1:6" ht="76">
      <c r="A34" s="28" t="s">
        <v>179</v>
      </c>
      <c r="B34" s="18" t="s">
        <v>180</v>
      </c>
      <c r="C34" s="19" t="s">
        <v>181</v>
      </c>
      <c r="D34" s="20"/>
      <c r="E34" s="21"/>
      <c r="F34" s="19" t="s">
        <v>121</v>
      </c>
    </row>
    <row r="35" spans="1:6" ht="28.5">
      <c r="A35" s="18" t="s">
        <v>182</v>
      </c>
      <c r="B35" s="18" t="s">
        <v>183</v>
      </c>
      <c r="C35" s="19" t="s">
        <v>184</v>
      </c>
      <c r="D35" s="20"/>
      <c r="E35" s="21"/>
      <c r="F35" s="19" t="s">
        <v>121</v>
      </c>
    </row>
    <row r="36" spans="1:6" ht="85.5">
      <c r="A36" s="18" t="s">
        <v>185</v>
      </c>
      <c r="B36" s="18" t="s">
        <v>186</v>
      </c>
      <c r="C36" s="19" t="s">
        <v>187</v>
      </c>
      <c r="D36" s="20"/>
      <c r="E36" s="21"/>
      <c r="F36" s="19" t="s">
        <v>121</v>
      </c>
    </row>
    <row r="37" spans="1:6" ht="85.5">
      <c r="A37" s="18" t="s">
        <v>188</v>
      </c>
      <c r="B37" s="18" t="s">
        <v>189</v>
      </c>
      <c r="C37" s="19" t="s">
        <v>190</v>
      </c>
      <c r="D37" s="20"/>
      <c r="E37" s="21"/>
      <c r="F37" s="19" t="s">
        <v>121</v>
      </c>
    </row>
  </sheetData>
  <mergeCells count="1">
    <mergeCell ref="A1:F1"/>
  </mergeCells>
  <phoneticPr fontId="24"/>
  <dataValidations count="1">
    <dataValidation type="list" allowBlank="1" showErrorMessage="1" errorTitle="入力内容を確認してください" error="「適」「否」「該当なし」のいずれかを選択してください。" sqref="D4:D7 D9:D37" xr:uid="{00000000-0002-0000-0200-000000000000}">
      <formula1>"適,否,該当なし"</formula1>
    </dataValidation>
  </dataValidations>
  <printOptions horizontalCentered="1"/>
  <pageMargins left="0.19685039370078741" right="0.19685039370078741" top="0.39370078740157483" bottom="0.19685039370078741" header="0.19685039370078741" footer="0.19685039370078741"/>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9"/>
  <sheetViews>
    <sheetView showGridLines="0" zoomScale="80" zoomScaleNormal="80" workbookViewId="0">
      <pane ySplit="5" topLeftCell="A6" activePane="bottomLeft" state="frozen"/>
      <selection pane="bottomLeft" activeCell="D7" sqref="D7"/>
    </sheetView>
  </sheetViews>
  <sheetFormatPr defaultRowHeight="13"/>
  <cols>
    <col min="1" max="1" width="14.08984375" customWidth="1"/>
    <col min="2" max="2" width="34" customWidth="1"/>
    <col min="3" max="3" width="60" customWidth="1"/>
    <col min="4" max="4" width="18.90625" customWidth="1"/>
    <col min="5" max="5" width="34" customWidth="1"/>
    <col min="6" max="6" width="42" customWidth="1"/>
  </cols>
  <sheetData>
    <row r="1" spans="1:6" ht="32.15" customHeight="1">
      <c r="A1" s="80" t="s">
        <v>191</v>
      </c>
      <c r="B1" s="48"/>
      <c r="C1" s="48"/>
      <c r="D1" s="48"/>
      <c r="E1" s="48"/>
      <c r="F1" s="48"/>
    </row>
    <row r="3" spans="1:6" ht="34" customHeight="1">
      <c r="A3" s="79" t="s">
        <v>192</v>
      </c>
      <c r="B3" s="48"/>
      <c r="C3" s="48"/>
      <c r="D3" s="48"/>
      <c r="E3" s="48"/>
      <c r="F3" s="48"/>
    </row>
    <row r="4" spans="1:6" ht="13.5" customHeight="1" thickBot="1"/>
    <row r="5" spans="1:6" ht="34" customHeight="1">
      <c r="A5" s="34" t="s">
        <v>193</v>
      </c>
      <c r="B5" s="34" t="s">
        <v>194</v>
      </c>
      <c r="C5" s="34" t="s">
        <v>195</v>
      </c>
      <c r="D5" s="34" t="s">
        <v>196</v>
      </c>
      <c r="E5" s="34" t="s">
        <v>197</v>
      </c>
      <c r="F5" s="35" t="s">
        <v>198</v>
      </c>
    </row>
    <row r="6" spans="1:6" ht="78" customHeight="1">
      <c r="A6" s="36">
        <v>1</v>
      </c>
      <c r="B6" s="37" t="s">
        <v>199</v>
      </c>
      <c r="C6" s="37" t="s">
        <v>200</v>
      </c>
      <c r="D6" s="38"/>
      <c r="E6" s="39"/>
      <c r="F6" s="40" t="s">
        <v>201</v>
      </c>
    </row>
    <row r="7" spans="1:6" ht="78" customHeight="1">
      <c r="A7" s="36">
        <v>2</v>
      </c>
      <c r="B7" s="37" t="s">
        <v>202</v>
      </c>
      <c r="C7" s="37" t="s">
        <v>203</v>
      </c>
      <c r="D7" s="38"/>
      <c r="E7" s="39"/>
      <c r="F7" s="40" t="s">
        <v>204</v>
      </c>
    </row>
    <row r="8" spans="1:6" ht="78" customHeight="1">
      <c r="A8" s="36">
        <v>3</v>
      </c>
      <c r="B8" s="37" t="s">
        <v>205</v>
      </c>
      <c r="C8" s="37" t="s">
        <v>206</v>
      </c>
      <c r="D8" s="38"/>
      <c r="E8" s="39"/>
      <c r="F8" s="40" t="s">
        <v>207</v>
      </c>
    </row>
    <row r="9" spans="1:6" ht="78" customHeight="1">
      <c r="A9" s="36">
        <v>4</v>
      </c>
      <c r="B9" s="37" t="s">
        <v>208</v>
      </c>
      <c r="C9" s="37" t="s">
        <v>209</v>
      </c>
      <c r="D9" s="38"/>
      <c r="E9" s="39"/>
      <c r="F9" s="40" t="s">
        <v>210</v>
      </c>
    </row>
    <row r="10" spans="1:6" ht="61" customHeight="1">
      <c r="A10" s="81" t="s">
        <v>211</v>
      </c>
      <c r="B10" s="69"/>
      <c r="C10" s="69"/>
      <c r="D10" s="69"/>
      <c r="E10" s="69"/>
      <c r="F10" s="66"/>
    </row>
    <row r="11" spans="1:6" ht="64" customHeight="1"/>
    <row r="12" spans="1:6" ht="26.15" customHeight="1"/>
    <row r="13" spans="1:6" ht="34" customHeight="1"/>
    <row r="14" spans="1:6" ht="58" customHeight="1"/>
    <row r="15" spans="1:6" ht="58" customHeight="1"/>
    <row r="16" spans="1:6" ht="58" customHeight="1"/>
    <row r="17" ht="64" customHeight="1"/>
    <row r="18" ht="64" customHeight="1"/>
    <row r="19" ht="64" customHeight="1"/>
    <row r="20" ht="64" customHeight="1"/>
    <row r="21" ht="64" customHeight="1"/>
    <row r="22" ht="64" customHeight="1"/>
    <row r="23" ht="64" customHeight="1"/>
    <row r="24" ht="64" customHeight="1"/>
    <row r="25" ht="64" customHeight="1"/>
    <row r="26" ht="64" customHeight="1"/>
    <row r="28" ht="46" customHeight="1"/>
    <row r="29" ht="40" customHeight="1"/>
  </sheetData>
  <autoFilter ref="A5:F9" xr:uid="{00000000-0009-0000-0000-000003000000}"/>
  <mergeCells count="3">
    <mergeCell ref="A3:F3"/>
    <mergeCell ref="A1:F1"/>
    <mergeCell ref="A10:F10"/>
  </mergeCells>
  <phoneticPr fontId="24"/>
  <conditionalFormatting sqref="D6:D9">
    <cfRule type="expression" dxfId="1" priority="3">
      <formula>D6="否"</formula>
    </cfRule>
    <cfRule type="expression" dxfId="0" priority="4">
      <formula>D6="適"</formula>
    </cfRule>
  </conditionalFormatting>
  <dataValidations count="1">
    <dataValidation type="list" allowBlank="1" errorTitle="入力エラー" error="「適」「否」「該当なし」のいずれかを選択してください。" promptTitle="自己確認" prompt="「適」「否」「該当なし」から選択してください。" sqref="D6:D9" xr:uid="{00000000-0002-0000-0300-000000000000}">
      <formula1>"適,否"</formula1>
    </dataValidation>
  </dataValidations>
  <pageMargins left="0.75" right="0.75" top="1" bottom="1" header="0.5" footer="0.5"/>
  <pageSetup paperSize="8" scale="96"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指定基準関係</vt:lpstr>
      <vt:lpstr>報酬請求関係</vt:lpstr>
      <vt:lpstr>処遇改善加算関係</vt:lpstr>
      <vt:lpstr>処遇改善加算関係!Print_Area</vt:lpstr>
      <vt:lpstr>表紙!Print_Area</vt:lpstr>
      <vt:lpstr>報酬請求関係!Print_Area</vt:lpstr>
      <vt:lpstr>処遇改善加算関係!Print_Titles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儀間　由希</cp:lastModifiedBy>
  <dcterms:created xsi:type="dcterms:W3CDTF">2026-08-12T01:05:19Z</dcterms:created>
  <dcterms:modified xsi:type="dcterms:W3CDTF">2026-08-12T09:33:44Z</dcterms:modified>
</cp:coreProperties>
</file>