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者）\04_完成版\"/>
    </mc:Choice>
  </mc:AlternateContent>
  <xr:revisionPtr revIDLastSave="0" documentId="13_ncr:1_{974FE190-BB27-466B-A541-5861A2531DD2}" xr6:coauthVersionLast="47" xr6:coauthVersionMax="47" xr10:uidLastSave="{00000000-0000-0000-0000-000000000000}"/>
  <bookViews>
    <workbookView xWindow="-120" yWindow="-120" windowWidth="29040" windowHeight="15720" activeTab="1" xr2:uid="{00000000-000D-0000-FFFF-FFFF00000000}"/>
  </bookViews>
  <sheets>
    <sheet name="表紙" sheetId="1" r:id="rId1"/>
    <sheet name="指定基準関係" sheetId="2" r:id="rId2"/>
    <sheet name="報酬請求関係" sheetId="3" r:id="rId3"/>
    <sheet name="処遇改善加算関係" sheetId="4" r:id="rId4"/>
  </sheets>
  <definedNames>
    <definedName name="_xlnm._FilterDatabase" localSheetId="3" hidden="1">処遇改善加算関係!$A$5:$F$9</definedName>
    <definedName name="_xlnm.Print_Area" localSheetId="3">処遇改善加算関係!$A$1:$F$10</definedName>
    <definedName name="_xlnm.Print_Area" localSheetId="0">表紙!$A$1:$F$20</definedName>
    <definedName name="_xlnm.Print_Area" localSheetId="2">報酬請求関係!$A$1:$F$33</definedName>
    <definedName name="_xlnm.Print_Titles" localSheetId="3">処遇改善加算関係!$1:$5</definedName>
  </definedNames>
  <calcPr calcId="0"/>
</workbook>
</file>

<file path=xl/sharedStrings.xml><?xml version="1.0" encoding="utf-8"?>
<sst xmlns="http://schemas.openxmlformats.org/spreadsheetml/2006/main" count="241" uniqueCount="207">
  <si>
    <t>静岡市指定障害福祉サービス事業者等
自己点検票</t>
  </si>
  <si>
    <t>法人名</t>
  </si>
  <si>
    <t>事業所名</t>
  </si>
  <si>
    <t>事業所番号</t>
  </si>
  <si>
    <t>点検者
（職種・氏名）</t>
  </si>
  <si>
    <t>点検年月日</t>
  </si>
  <si>
    <t>【注意】各シートには、令和８年７月31日時点の適否を入力してください。</t>
  </si>
  <si>
    <t>重度訪問介護</t>
  </si>
  <si>
    <t>個別サービスの質に関する事項</t>
  </si>
  <si>
    <t>確認項目</t>
  </si>
  <si>
    <t>左の結果</t>
  </si>
  <si>
    <t>備考（否の場合の理由、その他特記事項等）</t>
  </si>
  <si>
    <t>確認文書</t>
  </si>
  <si>
    <t>内容及び手続の説明及び同意
（第４３条第１項）
（第９条を準用）</t>
  </si>
  <si>
    <t>○　利用申込者に対し、重要事項を記した文書を交付して説明を行い、サービスの提供の開始について同意を得ているか</t>
  </si>
  <si>
    <t>◇ 重要事項説明書
◇ 利用契約書
◇ 説明・交付記録等</t>
  </si>
  <si>
    <t>○　文書の交付及び説明に当たり、利用申込者の障害の特性に応じた適切な配慮をしているか</t>
  </si>
  <si>
    <t>心身の状況等の把握
（第４３条第１項）
（第１６条を準用）</t>
  </si>
  <si>
    <t>○　利用者の心身の状況及びその置かれている環境を把握しているか</t>
  </si>
  <si>
    <t>◇ アセスメント記録
◇ ケース記録等</t>
  </si>
  <si>
    <t>○　他の保健医療サービス又は福祉サービスの利用状況を把握しているか</t>
  </si>
  <si>
    <t>サービスの提供の記録
（第４３条第１項）
（第１９条を準用）</t>
  </si>
  <si>
    <t>○　サービス提供の都度、提供日、内容その他必要な事項を記録しているか</t>
  </si>
  <si>
    <t>◇ サービス提供記録
◇ 利用者等の確認が分かる記録</t>
  </si>
  <si>
    <t>○　提供したことについて、支給決定障害者等から確認を受けているか</t>
  </si>
  <si>
    <t>重度訪問介護計画の作成等
（第４３条第１項）
（第２６条を準用）</t>
  </si>
  <si>
    <t>○　サービス提供責任者が、利用者又は障害児の保護者の日常生活全般の状況及び希望等を踏まえ、具体的なサービスの内容等を記載した重度訪問介護計画を作成しているか</t>
  </si>
  <si>
    <t>◇ 重度訪問介護計画
◇ アセスメント記録
◇ モニタリング記録
◇ 説明・交付記録
◇ 計画変更記録等</t>
  </si>
  <si>
    <t>○　重度訪問介護計画を作成した際、利用者及びその同居の家族にその内容を説明するとともに、当該計画を利用者及びその同居の家族並びに指定特定相談支援事業者等に交付しているか</t>
  </si>
  <si>
    <t>○　重度訪問介護計画の実施状況を把握し、必要に応じて見直しを行っているか</t>
  </si>
  <si>
    <t>○　重度訪問介護計画を変更する場合に、作成時と同様の手続を行っているか</t>
  </si>
  <si>
    <t>身体拘束等の禁止
（第４３条第１項）
（第３５条の２を準用）</t>
  </si>
  <si>
    <t>○　緊急やむを得ない場合を除き、身体拘束等を行っていないか</t>
  </si>
  <si>
    <t>◇ 個別支援計画
◇ 身体拘束等に関する記録
◇ 身体拘束等の適正化のための委員会議事録
◇ 身体拘束等の適正化のための指針
◇ 研修を実施したことが分かる書類</t>
  </si>
  <si>
    <t>○　やむを得ず身体拘束等を行う場合に、その態様及び時間、その際の利用者の心身の状況並びに緊急やむを得ない理由その他必要な事項を記録しているか</t>
  </si>
  <si>
    <t>○　身体拘束等の適正化のための対策を検討する委員会を定期的に開催し、その結果を従業者に周知徹底しているか</t>
  </si>
  <si>
    <t>○　身体拘束等の適正化のための指針を整備しているか</t>
  </si>
  <si>
    <t>○　従業者に対し、身体拘束等の適正化のための研修を定期的に実施しているか</t>
  </si>
  <si>
    <t>個別サービスの質を確保するための体制に関する事項</t>
  </si>
  <si>
    <t>従業者の員数
（第７条）
（第５条第１項を準用）</t>
  </si>
  <si>
    <t>○　従業者の員数が常勤換算方法で2.5以上となっているか</t>
  </si>
  <si>
    <t>◇ 勤務実績表
◇ 出勤簿（タイムカード）
◇ 勤務体制一覧表
◇ 従業者の資格証
◇ 常勤換算表
◇ 雇用契約書又は勤務条件通知書
◇ 兼務関係書類（辞令、組織図等）</t>
  </si>
  <si>
    <t>○　勤務体制及び兼務の状況が適切か</t>
  </si>
  <si>
    <t>サービス提供責任者
（第７条）
（第５条第２項を準用）</t>
  </si>
  <si>
    <t>○　サービス提供責任者を、事業の規模に応じて１人以上配置しているか</t>
  </si>
  <si>
    <t>◇ サービス提供責任者の勤務形態が分かる書類
◇ 勤務実績表
◇ 出勤簿（タイムカード）
◇ 勤務体制一覧表
◇ 従業者の資格証</t>
  </si>
  <si>
    <t>○　サービス提供責任者が常勤であり、専ら指定居宅介護の職務に従事しているか</t>
  </si>
  <si>
    <t>管理者
（第７条）
（第６条を準用）</t>
  </si>
  <si>
    <t>○　専ら当該事業所の職務に従事する常勤の管理者を配置しているか</t>
  </si>
  <si>
    <t>◇ 管理者の勤務形態が分かる書類
◇ 勤務実績表
◇ 出勤簿（タイムカード）
◇ 勤務体制一覧表</t>
  </si>
  <si>
    <t>○　管理者が他の職務を兼務している場合、当該事業所の管理上支障がない範囲であるか</t>
  </si>
  <si>
    <t>受給資格の確認
（第４３条第１項）
（第１４条を準用）</t>
  </si>
  <si>
    <t>○　受給者証により支給決定の有無を確認しているか</t>
  </si>
  <si>
    <t>◇ 受給者証
◇ 受給者証の写し等</t>
  </si>
  <si>
    <t>○　受給者証により支給決定の有効期間及び支給量等を確認しているか</t>
  </si>
  <si>
    <t>利用者負担額等の受領
（第４３条第１項）
（第２１条を準用）</t>
  </si>
  <si>
    <t>○　利用者負担額を受領しているか</t>
  </si>
  <si>
    <t>◇ 請求書
◇ 領収書
◇ 重要事項説明書、同意書等</t>
  </si>
  <si>
    <t>○　法定代理受領を行わない場合、費用基準額の全額を受領しているか</t>
  </si>
  <si>
    <t>○　通常の事業の実施地域以外でサービスを提供する場合、交通費を徴収しているか（利用者の選定による場合に限る）</t>
  </si>
  <si>
    <t>○　費用の支払を受けた際に領収証を交付しているか</t>
  </si>
  <si>
    <t>○　交通費を徴収する場合、あらかじめサービス内容及び費用について説明し、同意を得ているか</t>
  </si>
  <si>
    <t>緊急時等の対応
（第４３条第１項）
（第２８条を準用）</t>
  </si>
  <si>
    <t>○　利用者の病状の急変時等に、速やかに医療機関への連絡を行っているか</t>
  </si>
  <si>
    <t>◇ 緊急時対応マニュアル
◇ ケース記録
◇ 事故等の対応記録</t>
  </si>
  <si>
    <t>○　必要に応じてその他必要な措置を講じているか</t>
  </si>
  <si>
    <t>運営規程
（第４３条第１項）
（第３１条を準用）</t>
  </si>
  <si>
    <t>○　運営規程を定めているか。</t>
  </si>
  <si>
    <t>◇ 運営規程
◇ 重要事項説明書
◇ 事業所の掲示物
◇ 従業者への周知状況が分かる書類</t>
  </si>
  <si>
    <t>○　運営規程に、次の事項を定めているか①事業の目的及び運営の方針②従業者の職種、員数及び職務の内容③営業日及び営業時間④指定重度訪問介護の内容並びに利用者から受領する費用の種類及びその額⑤通常の事業の実施地域⑥緊急時等における対応方法⑦主たる対象とする障害の種類（定めた場合）⑧虐待の防止のための措置に関する事項⑨その他運営に関する重要事項</t>
  </si>
  <si>
    <t>勤務体制の確保等
（第４３条第１項）
（第３３条を準用）</t>
  </si>
  <si>
    <t>○　事業所ごとに従業者の勤務体制を定めているか</t>
  </si>
  <si>
    <t>◇ 従業者の勤務表
◇ 勤務形態一覧表
◇ 雇用形態が分かる書類
◇ 研修計画
◇ 研修実施記録
◇ ハラスメント防止関係書類</t>
  </si>
  <si>
    <t>○　当該事業所の従業者によってサービスを提供しているか</t>
  </si>
  <si>
    <t>○　従業者の資質向上のため、研修の機会を確保しているか</t>
  </si>
  <si>
    <t>○　ハラスメント防止のための方針の明確化等の必要な措置を講じているか</t>
  </si>
  <si>
    <t>業務継続計画の策定等
（第４３条第１項）
（第３３条の２を準用）</t>
  </si>
  <si>
    <t>○　感染症及び非常災害に対応した業務継続計画（BCP）を策定し、当該計画に基づく必要な措置を講じているか</t>
  </si>
  <si>
    <t>◇ 業務継続計画
◇ 周知記録（配布記録、説明記録等）
◇ 研修・訓練記録
◇ 見直し記録等</t>
  </si>
  <si>
    <t>○　業務継続計画について従業者に周知するともに、研修及び訓練を定期的に実施しているか</t>
  </si>
  <si>
    <t>○　業務継続計画について定期的に見直しを行い、必要に応じて変更しているか</t>
  </si>
  <si>
    <t>秘密保持等
（第４３条第１項）
（第３６条を準用）</t>
  </si>
  <si>
    <t>○　従業者及び管理者が、業務上知り得た利用者又はその家族の秘密を漏らしていないか</t>
  </si>
  <si>
    <t>◇ 従業者及び管理者の秘密保持誓約書
◇ その他必要な措置を講じたことが分かる書類（就業規則等）
◇ 個人情報同意書</t>
  </si>
  <si>
    <t>○　従業者及び管理者であった者が退職後においても秘密を保持するための措置（誓約書の徴収、就業規則への規定等）を講じているか</t>
  </si>
  <si>
    <t>○　他の事業者等に対して利用者又はその家族の情報を提供する場合、あらかじめ文書により同意を得ているか</t>
  </si>
  <si>
    <t>情報の提供等
（第４３条第１項）
（第３７条を準用）</t>
  </si>
  <si>
    <t>○　事業の内容に関する情報の提供を行うよう努めているか</t>
  </si>
  <si>
    <t>◇ パンフレット
◇ ホームページ等</t>
  </si>
  <si>
    <t>○　広告をしている場合、その内容が虚偽又は誇大なものとなっていないか</t>
  </si>
  <si>
    <t>苦情解決
（第４３条第１項）
（第３９条を準用）</t>
  </si>
  <si>
    <t>○　苦情受付窓口の設置等、苦情に迅速かつ適切に対応するための必要な措置を講じているか</t>
  </si>
  <si>
    <t>◇ 苦情受付簿
◇ 重要事項説明書（苦情受付体制の記載）
◇ 契約書
◇ 事業所の掲示物
◇ 苦情対応記録
◇ 苦情対応マニュアル
◇ 指導・助言に対する改善・対応記録
◇ 都道府県等又は市町村への報告書
◇ 運営適正化委員会への対応記録</t>
  </si>
  <si>
    <t>○　苦情を受け付けた場合、当該苦情の内容等を記録しているか</t>
  </si>
  <si>
    <t>○　市町村が行う報告徴収・検査等及び苦情に係る調査に協力しているか</t>
  </si>
  <si>
    <t>○　市町村から指導又は助言を受けた場合、これに従い必要な改善を行っているか</t>
  </si>
  <si>
    <t>○　都道府県等が行う報告徴収・検査等及び苦情に係る調査に協力しているか</t>
  </si>
  <si>
    <t>○　都道府県等又は市町村から求めがあった場合、改善内容を報告しているか</t>
  </si>
  <si>
    <t>○　運営適正化委員会の調査又はあっせんにできる限り協力しているか</t>
  </si>
  <si>
    <t>事故発生時の対応
（第４３条第１項）
（第４０条を準用）</t>
  </si>
  <si>
    <t>○　事故発生時に都道府県、市町村、家族等へ連絡し、必要な措置を講じているか</t>
  </si>
  <si>
    <t>◇ 事故対応マニュアル
◇ 事故対応記録
◇ 再発防止の検討記録
◇ 損害賠償関係書類</t>
  </si>
  <si>
    <t>○　事故の状況及び事故に際して採った処置を記録しているか</t>
  </si>
  <si>
    <t>○　賠償すべき事故について、速やかに損害賠償を行っているか</t>
  </si>
  <si>
    <t>虐待の防止
（第４３条第１項）
（第４０条の２を準用）</t>
  </si>
  <si>
    <t>○　虐待防止委員会を定期的に開催するとともに、その結果を従業者に周知徹底しているか</t>
  </si>
  <si>
    <t>◇ 委員会議事録
◇ 研修を実施したことが分かる書類
◇ 担当者を配置していることが分かる書類</t>
  </si>
  <si>
    <t>○　従業者に対し、虐待防止に関する研修を定期的に実施しているか</t>
  </si>
  <si>
    <t>○　虐待防止措置を適切に実施するための担当者を配置しているか</t>
  </si>
  <si>
    <r>
      <rPr>
        <sz val="8"/>
        <color rgb="FF000000"/>
        <rFont val="ＭＳ ゴシック"/>
        <family val="3"/>
        <charset val="128"/>
      </rPr>
      <t>※「左の結果」欄には、</t>
    </r>
    <r>
      <rPr>
        <u/>
        <sz val="8"/>
        <color rgb="FFFF0000"/>
        <rFont val="ＭＳ ゴシック"/>
        <family val="3"/>
        <charset val="128"/>
      </rPr>
      <t>令和８年７月31日時点</t>
    </r>
    <r>
      <rPr>
        <sz val="8"/>
        <color rgb="FF000000"/>
        <rFont val="ＭＳ ゴシック"/>
        <family val="3"/>
        <charset val="128"/>
      </rPr>
      <t>の適否を入力すること。</t>
    </r>
  </si>
  <si>
    <t>確認事項</t>
  </si>
  <si>
    <t>根拠法令</t>
  </si>
  <si>
    <t>関係書類</t>
  </si>
  <si>
    <t>第８　介護給付費又は訓練等給付費の算定及び取扱い</t>
  </si>
  <si>
    <t>法第29条
第3項</t>
  </si>
  <si>
    <t>１　基本事項</t>
  </si>
  <si>
    <t>（１）指定重度訪問介護に要する費用の額は、平成18年厚生労働省告示第523号の別表「介護給付費等単位数表」の第2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
（ただし、その額が現に当該指定重度訪問介護に要した費用の額を超えるときは、当該現に指定重度訪問介護に要した費用の額となっているか。）</t>
  </si>
  <si>
    <t>平18厚告523
の一
平18厚告539
法第29条
第3項</t>
  </si>
  <si>
    <t>体制等状況一覧表、当該加算の届出書等
体制等状況一覧表、当該加算の届出書等</t>
  </si>
  <si>
    <t>（２）(1)の規定により、指定重度訪問介護に要する費用の額を算定した場合において、その額に1円未満の端数があるときは、その端数金額は切り捨てて算定しているか。</t>
  </si>
  <si>
    <t>平18厚告523
の二</t>
  </si>
  <si>
    <t>体制等状況一覧表、当該加算の届出書等</t>
  </si>
  <si>
    <t>２　重度訪問介護サービス費</t>
  </si>
  <si>
    <t>（１）－１　重度訪問介護の中で居宅における入浴、排泄又は食事の介護等及び外出（通勤、営業活動等の経済活動に係る外出、通年かつ長期にわたる外出及び社会通念上適当でない外出を除く。）時における移動中の介護を行った場合
　　　区分4以上に該当し、次の①から②までのいずれかに該当する利用者に対して、重度訪問介護（居宅における入浴、排せつ又は食事の介護等及び外出（通勤、営業活動等の経済活動に係る外出、通年かつ長期にわたる外出及び社会通念上適当でない外出を除き、原則として1日の範囲内で用務を終えるものに限る。）時における移動中の介護を総合的に行うもの）に係る指定障害福祉サービス（指定障害福祉サービス基準第2条第9号に規定する指定障害福祉サービス）の事業を行う者（指定重度訪問介護事業者）が当該事業を行う事業所（指定重度訪問介護事業所）に置かれる従業者、共生型重度訪問介護の事業を行う者（共生型重度訪問介護事業者）が当該事業を行う事業所（共生型重度訪問介護事業所）に置かれる従業者又は重度訪問介護に係る基準該当障害福祉サービスの事業を行う者（基準該当重度訪問介護事業者）が当該事業を行う事業所（基準該当重度訪問介護事業所）に置かれる従業者（重度訪問介護従業者）が、居宅又は外出時において重度訪問介護に係る指定障害福祉サービス（指定重度訪問介護）、共生型重度訪問介護又は重度訪問介護に係る基準該当障害福祉サービス（指定重度訪問介護等）を行った場合に、所定単位数を算定しているか。</t>
  </si>
  <si>
    <t>平18厚告523
別表第
2の１の注１</t>
  </si>
  <si>
    <t xml:space="preserve">①  次のイ及びロのいずれにも該当していること。
イ  2肢以上に麻痺等があること。
ロ  平成26年厚生労働省令第5号「障害支援区分に係る市町村審査会による審査及び判定の基準等に関する省令」の別表第一における次のaからdまでに掲げる項目について、それぞれaからdまでに掲げる状態のいずれか一つに認定されていること。
a　歩行　「見守り等の支援が必要」、「部分的な支援が必要」又は「全面的な支援が必要」
b　移乗　「見守り等の支援が必要」、「部分的な支援が必要」又は「全面的な支援が必要」
c　排尿　「部分的な支援が必要」又は「全面的な支援が必要」
d　排便　「部分的な支援が必要」又は「全面的な支援が必要」
</t>
  </si>
  <si>
    <t xml:space="preserve">平18厚告543の四
</t>
  </si>
  <si>
    <t xml:space="preserve">体制等状況一覧表、当該加算の届出書等
</t>
  </si>
  <si>
    <t>②  平成18年厚生労働省告示第543号に規定する「こども家庭庁長官及び厚生労働大臣が定める基準並びに厚生労働大臣が定める基準」の四を満たしていること。</t>
  </si>
  <si>
    <t>平18厚告543の四</t>
  </si>
  <si>
    <t>（１）－２（１）－１については、平成18年9月30日において現に日常生活支援（廃止前の障害者自立支援法に基づく指定障害福祉サービス及び基準該当障害福祉サービスに要する費用の額の算定に関する基準（平成18年厚生労働省告示第169号）別表介護給付費等単位数表（旧介護給付費等単位数表）の1の注5に規定する日常生活支援）の支給決定を受けている利用者のうち、次の①又は②のいずれにも該当する者に対して、指定重度訪問介護を行った場合に、障害支援区分の認定が効力を有する期間内に限り、所定単位数を算定しているか。
①区分3以上に該当していること。
②日常生活支援及び旧介護給付費等単位数表の5の注1に規定する指定外出介護等の支給量の合計が125時間を超えていること。</t>
  </si>
  <si>
    <t>平18厚告523
別表第2の１の注2</t>
  </si>
  <si>
    <t>（２）医療法第1条の5第1項に規定する病院、同条第2項に規定する診療所若しくは同法第2条第1項に規定する助産所又は介護保険法第8条第28項に規定する介護老人保健施設若しくは同条第29条に規定する介護医療院（病院等）に入院又は入院をしている障害者に対して、重度訪問介護の中で病院等における意思疎通の支援その他必要な支援を行った場合
前記（１）－1の①又は②に掲げる者であって、区分４以上に該当し、かつ、病院等へ入院又は入所をする前から重度訪問介護を受けていた利用者に対して、当該利用者との意思疎通を図ることができる重度訪問介護従業者が、当該病院等と連携し、病院等において指定重度訪問介護等を行った場合に、入院又は入所をした病院等において利用を開始した日から起算して、90日以内の期間に限り、所要単位数を算定しているか。（ただし、90日を超えた期間に行われた場合にあっても、入院又は入所をしている間引き続き支援することが必要であると市町村が認めた利用者に対しては、所定単位数に代えて、所定単位数の100分の80に相当する単位数を算定しているか。）</t>
  </si>
  <si>
    <t>（３）指定重度訪問介護等を行った場合に、現に要した時間ではなく、重度訪問介護計画に位置付けられた内容の指定重度訪問介護等を行うのに要する標準的な時間で所定単位数を算定しているか。</t>
  </si>
  <si>
    <t>平18厚告523
別表第2の１
の注3</t>
  </si>
  <si>
    <t>（４）平成18年厚生労働省告示第548号「こども家庭庁長官及び厚生労働大臣が定める者並びに厚生労働大臣が定める者」の七に定める者が、指定重度訪問介護等を行った場合に、所定単位数を算定しているか。</t>
  </si>
  <si>
    <t>平18厚告523
別表第2の１
の注4
平18厚告548
の七</t>
  </si>
  <si>
    <t>（５）平成18年厚生労働省告示第548号「こども家庭庁長官及び厚生労働大臣が定める者並びに厚生労働大臣が定める者」の八に定める者が、（1）の①に掲げる者であって平成18年厚生労働省告示第523号の別表の第8の注１に規定する利用者の支援の度合に相当する心身の状態にある者につき、指定重度訪問介護等を行った場合に、所定単位数の100分の15に相当する単位数を所定単位数に加算しているか。</t>
  </si>
  <si>
    <t>平18厚告523
別表第2の１
の注5
平18厚告548
の八
平18厚告523
別表第8の注1</t>
  </si>
  <si>
    <t>（６）平成18年厚生労働省告示第548号「こども家庭庁長官及び厚生労働大臣が定める者並びに厚生労働大臣が定める者」の八に定める者が、区分6に該当する者につき、指定重度訪問介護等を行った場合に、所定単位数の100分の8.5に相当する単位数を所定単位数に加算しているか。</t>
  </si>
  <si>
    <t>平18厚告523
別表第2の１
の注6
平18厚告548
の八</t>
  </si>
  <si>
    <t>（７）平成18年厚生労働省告示第546号「こども家庭庁長官及び厚生労働大臣が定める要件並びに厚生労働大臣が定める要件」に定める要件を満たす場合であって、同時に2人の重度訪問介護従業者が1人の利用者に対して指定重度訪問介護等を行った場合に、それぞれの重度訪問介護従業者が行う指定重度訪問介護につき所定単位数を算定しているか。
　ただし、平成18年厚生労働省告示第546号「こども家庭庁長官及び厚生労働大臣が定める要件並びに厚生労働大臣が定める要件」を満たす場合は、それぞれの重度訪問介護従業者が行う指定重度訪問介護等につき、所要時間120時間以内に限り、所定単位数に代えて、所定単位数の100分の90に相当する単位数を算定しているか。</t>
  </si>
  <si>
    <t>平18厚告523
別表第2の１
の注7
平18厚告546</t>
  </si>
  <si>
    <t>（８）夜間（午後6時から午後10時まで）又は早朝（午前6時から午前8時まで）に指定重度訪問介護等を行った場合にあっては、1回につき所定単位数の100分の25に相当する単位数を所定単位数に加算し、深夜（午後10時から午前6時まで）に指定重度訪問介護等を行った場合にあっては、1回につき所定単位数の100分の50に相当する単位数を所定単位数に加算しているか。</t>
  </si>
  <si>
    <t>平18厚告523
別表第2の１
の注8</t>
  </si>
  <si>
    <t>（９）平成18年厚生労働省告示第543号に規定する「こども家庭庁長官及び厚生労働大臣が定める基準並びに厚生労働大臣が定める基準」の五に適合しているものとして都道府県知事に届け出た指定重度訪問介護事業所又は共生型重度訪問介護事業所において、指定重度訪問介護又は共生型重度訪問介護を行った場合にあっては、当該基準に掲げる区分に従い、1回につき次に掲げる単位数を所定単位数に加算しているか。
ただし、次に掲げるいずれかの加算を算定している場合にあっては、次に掲げるその他の加算は算定していないか。
  ①特定事業所加算(Ⅰ)　
　　　所定単位数の100分の20に相当する単位数
  ②特定事業所加算(Ⅱ)
　　　所定単位数の100分の10に相当する単位数
  ③特定事業所加算(Ⅲ)
      所定単位数の100分の10に相当する単位数</t>
  </si>
  <si>
    <t>平18厚告523
別表第2の１
の注9       
平18厚告543の五</t>
  </si>
  <si>
    <t>（10）平成18年厚生労働省告示第176号に規定する「障害者の日常生活及び社会生活を総合的に支援するための法律に基づく指定障害福祉サービス等及び基準該当障害福祉サービスに要する費用の額の算定に関する基準等に基づき厚生労働大臣又はこども家庭庁長官及び厚生労働大臣が定める地域」に居住している利用者に対して、指定重度訪問介護事業所、共生型重度訪問介護事業所又は基準該当重度訪問介護事業所（指定重度訪問介護事業所等）の重度訪問介護従業者が、指定重度訪問介護等を行った場合にあっては、1回につき所定単位数の100分の15に相当する単位数を所定単位数に加算しているか。</t>
  </si>
  <si>
    <t>平18厚告523
別表第2の１
の注10      
平18厚告176</t>
  </si>
  <si>
    <t>（11）利用者又はその家族等からの要請に基づき、指定重度訪問介護事業所等のサービス提供責任者が重度訪問介護計画の変更を行い、当該指定重度訪問介護事業所等の重度訪問介護従業者が当該利用者の重度訪問介護計画において計画的に訪問することになっていない指定重度訪問介護等を緊急に行った場合にあっては、利用者1人に対し、1月につき2回を限度として、1回につき100単位を加算しているか。</t>
  </si>
  <si>
    <t xml:space="preserve">平18厚告523
別表第2の１
の注11 </t>
  </si>
  <si>
    <t>（12）前号の加算が算定されている指定居宅介護事業所等が、平成18年厚生労働省告示第551号「厚生労働大臣が定める施設基準並びにこども家庭庁長官及び厚生労働大臣が定める施設基準」第2号に適合するものとして都道府県知事又は市町村長に届けた場合に、更に1回につき50単位を加算しているか。</t>
  </si>
  <si>
    <t>平18厚告523
別表第2の１
の注12
平18厚告551</t>
  </si>
  <si>
    <t>(13)　 法第76条の３第１項の規定に基づく情報公表対象サービス等情報に係る報告を行っていない場合は、所定単位数の100分の５に相当する単位数を所定単位数から減算しているか。</t>
  </si>
  <si>
    <t>平18厚告523
別表第2の１
の注13</t>
  </si>
  <si>
    <t>(14)　 指定障害福祉サービス基準第43条第１項、第43条の４及び第48条第２項において準用する指定障害福祉サービス基準第33条の２第１項に規定する基準を満たしていない場合は、所定単位数の100分の１に相当する単位数を所定単位数から減算しているか。</t>
  </si>
  <si>
    <t>平18厚告523
別表第2の１
の注14</t>
  </si>
  <si>
    <t>（15）指定障害福祉サービス基準第43条第1項又は第43条の4において準用する指定障害福祉サービス基準第35条の2第２項又は第3項に規定する基準を満たしていない場合は、所定単位数の100分の１に相当する単位数を所定単位数に減算しているか。</t>
  </si>
  <si>
    <t>平18厚告523
別表第2の１
の注15</t>
  </si>
  <si>
    <t>（16）指定障害福祉サービス基準第43条第１項、第43条の４及び第48条第２項において準用する指定障害福祉サービス基準第40条の２に規定する基準を満たしていない場合は、所定単位数の100分の1に相当する単位数を所定単位数に減算しているか。</t>
  </si>
  <si>
    <t>平18厚告523
別表第2の１
の注16</t>
  </si>
  <si>
    <t>（17）利用者が重度訪問介護又は療養介護以外の障害福祉サービスを受けている間（共同生活援助サービス費(5)を受けている間（指定障害福祉サービス基準附則第18条の2第1項又は第2項の規定の適用を受けている利用者に限る。）は、重度訪問介護サービス費を算定していないか。</t>
  </si>
  <si>
    <t>平18厚告523
別表第2の１
の注17</t>
  </si>
  <si>
    <t>３　移動介護緊急時支援加算</t>
  </si>
  <si>
    <t>重度訪問介護従業者が、利用者を自ら運転する車両に乗車させて走行する場合であって、外出時における移動中の介護を行う一環として、当該利用者からの要請等に基づき、当該車両を駐停車して、喀痰吸引、体位変換その他必要な支援を緊急に行った場合に、利用者１人に対し、1日につき所定単位数を加算しているか。</t>
  </si>
  <si>
    <t>平18厚告523
別表第2の2
の注</t>
  </si>
  <si>
    <t>４　移動介護加算</t>
  </si>
  <si>
    <t>（１）利用者に対して、外出時における移動中の介護を行った場合に、現に要した時間ではなく、重度訪問介護計画に位置付けられた内容の外出時における移動中の介護を行うのに要する標準的な時間で所定単位数を加算しているか。</t>
  </si>
  <si>
    <t>平18厚告523
別表第2の2
の注1</t>
  </si>
  <si>
    <t>（２）平成18年厚生労働省告示第546号に定める「こども家庭庁長官及び厚生労働大臣が定める要件並びに厚生労働大臣が定める要件」を満たす場合であって、同時に2人の重度訪問介護従業者が1人の利用者に対して移動中の介護を行った場合に、それぞれの重度訪問介護従業者が行う移動中の介護につき所定単位数を加算しているか。
　ただし、平成18年厚生労働省告示第546号「こども家庭庁長官及び厚生労働大臣が定める要件並びに厚生労働大臣が定める要件」を満たす場合は、それぞれの重度訪問介護従業者が行う指定重度訪問介護等につき、所要時間120時間以内に限り、所定単位数に代えて、所要単位数の100分の90に相当する単位数を算定しているか。</t>
  </si>
  <si>
    <t>平18厚告523
別表第2の2 
の注2
平18厚告546</t>
  </si>
  <si>
    <t>５　初回加算</t>
  </si>
  <si>
    <t>指定重度訪問介護従業者等において、新規に重度訪問介護計画を作成した利用者に対して、サービス提供責任者が初回若しくは初回の指定重度訪問介護等を行った日の属する月に指定重度訪問介護等を行った場合又は当該指定重度訪問介護事業所等のその他の重度訪問介護従業者が初回若しくは初回の指定重度訪問介護等を行った日の属する月に指定重度訪問介護等を行った際にサービス提供責任者が同行した場合に、1月につき所定単位数を加算しているか。</t>
  </si>
  <si>
    <t>平18厚告523
別表第2の3 
の注</t>
  </si>
  <si>
    <t>６　利用者負担上限額管理加算</t>
  </si>
  <si>
    <t xml:space="preserve">指定重度訪問介護事業者又は共生型重度訪問介護事業者が、第4の14に規定する利用者負担額合計額の管理を行った場合に、1月につき所定単位数を加算しているか。
</t>
  </si>
  <si>
    <t>平18厚告523
別表第2の4
の注</t>
  </si>
  <si>
    <t>７　喀痰吸引等支援体制加算</t>
  </si>
  <si>
    <t>指定重度訪問介護事業所等において、喀痰吸引等が必要な者に対して、登録特定行為事業者の認定特定行為従事者が、喀痰吸引等を行った場合に、1日につき所定単位数を加算しているか。ただし、2の(2)又は2の(9)の①の特定事業所加算(Ⅰ)を算定している場合は、算定していないか。</t>
  </si>
  <si>
    <t>平18厚告523別表第2の5の注</t>
  </si>
  <si>
    <t>８　行動障害支援連携加算</t>
  </si>
  <si>
    <t>利用者に対して、指定重度訪問介護事業所等のサービス提供責任者が、サービス事業所又は指定障害者支援施設等の従業者であって支援計画シート及び支援手順書を作成した者(作成者)に同行して利用者の居宅を訪問し、利用者の心身の状況等の評価を当該作成者と共同して行い、かつ、重度訪問介護計画を作成した場合であって、当該作成者と連携し、当該重度訪問介護計画に基づく指定重度訪問介護等を行ったときは、初回の指定重度訪問介護等が行われた日から起算して30日の間、1回を限度として、所定単位数を加算しているか。</t>
  </si>
  <si>
    <t>平18厚告523別表第2の5の2の注</t>
  </si>
  <si>
    <t>９　入院時支援連携加算</t>
  </si>
  <si>
    <t>病院又は診療所に入院する前から指定重度訪問介護等を受けていた利用者が当該病院又は診療所に入院するに当たり、指定重度訪問介護事業所等の職員が当該病院又は診療所を訪問し、当該利用者に係る必要な情報の提供及び当該病院又は診療所と当該指定重度訪問介護事業所等が連携して入院時の支援を行うために必要な調整を行った場合に、１回を限度として、所定単位数を加算しているか。</t>
  </si>
  <si>
    <t>平18厚告523別表第2の5の3の注</t>
  </si>
  <si>
    <t>福祉・介護職員等処遇改善加算　職員周知等に関する点検票</t>
  </si>
  <si>
    <r>
      <t>【記入方法】</t>
    </r>
    <r>
      <rPr>
        <b/>
        <u/>
        <sz val="11"/>
        <color rgb="FFFF0000"/>
        <rFont val="Yu Gothic"/>
        <family val="3"/>
        <charset val="128"/>
      </rPr>
      <t>令和８年７月31日時点</t>
    </r>
    <r>
      <rPr>
        <sz val="11"/>
        <color rgb="FF7F6000"/>
        <rFont val="Yu Gothic"/>
        <family val="3"/>
        <charset val="128"/>
      </rPr>
      <t>の状況について、項目ごとに「適」「否」から選択し、「否」の場合は、その理由等を備考欄に記載してください。　　</t>
    </r>
  </si>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</sst>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7">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11"/>
      <color theme="1"/>
      <name val="游ゴシック"/>
      <family val="3"/>
      <charset val="128"/>
    </font>
    <font>
      <b/>
      <sz val="11"/>
      <color theme="1"/>
      <name val="メイリオ"/>
      <family val="3"/>
      <charset val="128"/>
    </font>
    <font>
      <b/>
      <sz val="11"/>
      <color theme="0"/>
      <name val="メイリオ"/>
      <family val="3"/>
      <charset val="128"/>
    </font>
    <font>
      <sz val="11"/>
      <color theme="1"/>
      <name val="メイリオ"/>
      <family val="3"/>
      <charset val="128"/>
    </font>
    <font>
      <sz val="8"/>
      <name val="ＭＳ ゴシック"/>
      <family val="3"/>
      <charset val="128"/>
    </font>
    <font>
      <sz val="8"/>
      <color theme="1"/>
      <name val="ＭＳ ゴシック"/>
      <family val="3"/>
      <charset val="128"/>
    </font>
    <font>
      <sz val="8"/>
      <color theme="0"/>
      <name val="ＭＳ ゴシック"/>
      <family val="3"/>
      <charset val="128"/>
    </font>
    <font>
      <u/>
      <sz val="8"/>
      <color rgb="FF000000"/>
      <name val="ＭＳ ゴシック"/>
      <family val="3"/>
      <charset val="128"/>
    </font>
    <font>
      <sz val="8"/>
      <color rgb="FF000000"/>
      <name val="ＭＳ ゴシック"/>
      <family val="3"/>
      <charset val="128"/>
    </font>
    <font>
      <u/>
      <sz val="8"/>
      <name val="ＭＳ ゴシック"/>
      <family val="3"/>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u/>
      <sz val="8"/>
      <color rgb="FFFF0000"/>
      <name val="ＭＳ ゴシック"/>
      <family val="3"/>
      <charset val="128"/>
    </font>
    <font>
      <b/>
      <u/>
      <sz val="11"/>
      <color rgb="FFFF0000"/>
      <name val="Yu Gothic"/>
      <family val="3"/>
      <charset val="128"/>
    </font>
    <font>
      <sz val="6"/>
      <name val="ＭＳ Ｐゴシック"/>
      <family val="3"/>
      <charset val="128"/>
      <scheme val="minor"/>
    </font>
  </fonts>
  <fills count="13">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rgb="FFFFFFFF"/>
      </patternFill>
    </fill>
  </fills>
  <borders count="22">
    <border>
      <left/>
      <right/>
      <top/>
      <bottom/>
      <diagonal/>
    </border>
    <border>
      <left style="medium">
        <color rgb="FF1F4E78"/>
      </left>
      <right style="medium">
        <color rgb="FF1F4E78"/>
      </right>
      <top style="medium">
        <color rgb="FF1F4E78"/>
      </top>
      <bottom style="medium">
        <color rgb="FF1F4E78"/>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92">
    <xf numFmtId="0" fontId="0" fillId="0" borderId="0" xfId="0"/>
    <xf numFmtId="0" fontId="4" fillId="0" borderId="0" xfId="0" applyFont="1"/>
    <xf numFmtId="0" fontId="7" fillId="0" borderId="0" xfId="0" applyFont="1" applyAlignment="1">
      <alignment vertical="center" wrapText="1"/>
    </xf>
    <xf numFmtId="0" fontId="8" fillId="8" borderId="18" xfId="0" applyFont="1" applyFill="1" applyBorder="1" applyAlignment="1">
      <alignment horizontal="center" vertical="center" wrapText="1"/>
    </xf>
    <xf numFmtId="0" fontId="8" fillId="8" borderId="19" xfId="0" applyFont="1" applyFill="1" applyBorder="1" applyAlignment="1">
      <alignment horizontal="center" vertical="center" wrapText="1"/>
    </xf>
    <xf numFmtId="0" fontId="10" fillId="6" borderId="16" xfId="0" applyFont="1" applyFill="1" applyBorder="1" applyAlignment="1">
      <alignment horizontal="left" vertical="center" wrapText="1"/>
    </xf>
    <xf numFmtId="0" fontId="10" fillId="6" borderId="16" xfId="0" applyFont="1" applyFill="1" applyBorder="1" applyAlignment="1">
      <alignment horizontal="center" vertical="center" wrapText="1"/>
    </xf>
    <xf numFmtId="0" fontId="10" fillId="8" borderId="16" xfId="0" applyFont="1" applyFill="1" applyBorder="1" applyAlignment="1">
      <alignment horizontal="left" vertical="center" wrapText="1"/>
    </xf>
    <xf numFmtId="0" fontId="10" fillId="8" borderId="16" xfId="0" applyFont="1" applyFill="1" applyBorder="1" applyAlignment="1">
      <alignment horizontal="center" vertical="center" wrapText="1"/>
    </xf>
    <xf numFmtId="0" fontId="10" fillId="8" borderId="19" xfId="0" applyFont="1" applyFill="1" applyBorder="1" applyAlignment="1">
      <alignment horizontal="left" vertical="center" wrapText="1"/>
    </xf>
    <xf numFmtId="0" fontId="10" fillId="6" borderId="19" xfId="0" applyFont="1" applyFill="1" applyBorder="1" applyAlignment="1">
      <alignment horizontal="left" vertical="center" wrapText="1"/>
    </xf>
    <xf numFmtId="0" fontId="8" fillId="10" borderId="18" xfId="0" applyFont="1" applyFill="1" applyBorder="1" applyAlignment="1">
      <alignment horizontal="center" vertical="center" wrapText="1"/>
    </xf>
    <xf numFmtId="0" fontId="8" fillId="10" borderId="19"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10" borderId="16" xfId="0" applyFont="1" applyFill="1" applyBorder="1" applyAlignment="1">
      <alignment horizontal="left" vertical="center" wrapText="1"/>
    </xf>
    <xf numFmtId="0" fontId="10" fillId="10" borderId="16" xfId="0" applyFont="1" applyFill="1" applyBorder="1" applyAlignment="1">
      <alignment horizontal="center" vertical="center" wrapText="1"/>
    </xf>
    <xf numFmtId="0" fontId="10" fillId="0" borderId="16" xfId="0" applyFont="1" applyBorder="1" applyAlignment="1">
      <alignment horizontal="center" vertical="center" wrapText="1"/>
    </xf>
    <xf numFmtId="0" fontId="10" fillId="0" borderId="16" xfId="0" applyFont="1" applyBorder="1" applyAlignment="1">
      <alignment horizontal="left" vertical="center" wrapText="1"/>
    </xf>
    <xf numFmtId="0" fontId="10" fillId="6" borderId="20"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0" borderId="19" xfId="0" applyFont="1" applyBorder="1" applyAlignment="1">
      <alignment horizontal="center" vertical="center" wrapText="1"/>
    </xf>
    <xf numFmtId="0" fontId="10" fillId="0" borderId="19" xfId="0" applyFont="1" applyBorder="1" applyAlignment="1">
      <alignment horizontal="left" vertical="center" wrapText="1"/>
    </xf>
    <xf numFmtId="0" fontId="10" fillId="10" borderId="16" xfId="0" applyFont="1" applyFill="1" applyBorder="1" applyAlignment="1">
      <alignment vertical="center" wrapText="1"/>
    </xf>
    <xf numFmtId="0" fontId="8" fillId="10" borderId="0" xfId="0" applyFont="1" applyFill="1" applyAlignment="1">
      <alignment vertical="center" wrapText="1"/>
    </xf>
    <xf numFmtId="0" fontId="8" fillId="6" borderId="0" xfId="0" applyFont="1" applyFill="1" applyAlignment="1">
      <alignment horizontal="left" vertical="center" wrapText="1"/>
    </xf>
    <xf numFmtId="0" fontId="13" fillId="11" borderId="16" xfId="0" applyFont="1" applyFill="1" applyBorder="1" applyAlignment="1">
      <alignment horizontal="center" vertical="center" wrapText="1"/>
    </xf>
    <xf numFmtId="0" fontId="14" fillId="0" borderId="16" xfId="0" applyFont="1" applyBorder="1" applyAlignment="1">
      <alignment horizontal="left" vertical="top" wrapText="1"/>
    </xf>
    <xf numFmtId="0" fontId="15" fillId="0" borderId="16" xfId="0" applyFont="1" applyBorder="1" applyAlignment="1">
      <alignment horizontal="left" vertical="top" wrapText="1"/>
    </xf>
    <xf numFmtId="0" fontId="12" fillId="0" borderId="16" xfId="0" applyFont="1" applyBorder="1" applyAlignment="1">
      <alignment horizontal="center" vertical="center" wrapText="1"/>
    </xf>
    <xf numFmtId="0" fontId="12" fillId="0" borderId="16" xfId="0" applyFont="1" applyBorder="1" applyAlignment="1">
      <alignment horizontal="left" vertical="top" wrapText="1"/>
    </xf>
    <xf numFmtId="0" fontId="14" fillId="0" borderId="19" xfId="0" applyFont="1" applyBorder="1" applyAlignment="1">
      <alignment horizontal="left" vertical="top" wrapText="1"/>
    </xf>
    <xf numFmtId="0" fontId="15" fillId="0" borderId="20" xfId="0" applyFont="1" applyBorder="1" applyAlignment="1">
      <alignment horizontal="left" vertical="top" wrapText="1"/>
    </xf>
    <xf numFmtId="0" fontId="16" fillId="0" borderId="19" xfId="0" applyFont="1" applyBorder="1" applyAlignment="1">
      <alignment horizontal="left" vertical="top" wrapText="1"/>
    </xf>
    <xf numFmtId="0" fontId="11" fillId="0" borderId="21" xfId="0" applyFont="1" applyBorder="1" applyAlignment="1">
      <alignment horizontal="left" vertical="top" wrapText="1"/>
    </xf>
    <xf numFmtId="0" fontId="15" fillId="0" borderId="19" xfId="0" applyFont="1" applyBorder="1" applyAlignment="1">
      <alignment horizontal="left" vertical="top" wrapText="1"/>
    </xf>
    <xf numFmtId="0" fontId="15" fillId="0" borderId="21" xfId="0" applyFont="1" applyBorder="1" applyAlignment="1">
      <alignment horizontal="left" vertical="top" wrapText="1"/>
    </xf>
    <xf numFmtId="0" fontId="16" fillId="0" borderId="16" xfId="0" applyFont="1" applyBorder="1" applyAlignment="1">
      <alignment vertical="top" wrapText="1"/>
    </xf>
    <xf numFmtId="0" fontId="16" fillId="0" borderId="16" xfId="0" applyFont="1" applyBorder="1" applyAlignment="1">
      <alignment horizontal="left" vertical="top" wrapText="1"/>
    </xf>
    <xf numFmtId="0" fontId="11" fillId="0" borderId="21" xfId="0" applyFont="1" applyBorder="1" applyAlignment="1">
      <alignment horizontal="left" wrapText="1"/>
    </xf>
    <xf numFmtId="0" fontId="11" fillId="0" borderId="20" xfId="0" applyFont="1" applyBorder="1" applyAlignment="1">
      <alignment horizontal="left" wrapText="1"/>
    </xf>
    <xf numFmtId="0" fontId="19" fillId="2" borderId="2"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1" fillId="0" borderId="16" xfId="0" applyFont="1" applyBorder="1" applyAlignment="1">
      <alignment horizontal="center" vertical="top" wrapText="1"/>
    </xf>
    <xf numFmtId="0" fontId="21" fillId="0" borderId="16" xfId="0" applyFont="1" applyBorder="1" applyAlignment="1">
      <alignment horizontal="left" vertical="top" wrapText="1"/>
    </xf>
    <xf numFmtId="0" fontId="22" fillId="12" borderId="16" xfId="0" applyFont="1" applyFill="1" applyBorder="1" applyAlignment="1">
      <alignment horizontal="center" vertical="center" wrapText="1"/>
    </xf>
    <xf numFmtId="0" fontId="22" fillId="12" borderId="16" xfId="0" applyFont="1" applyFill="1" applyBorder="1" applyAlignment="1">
      <alignment horizontal="left" vertical="top" wrapText="1"/>
    </xf>
    <xf numFmtId="0" fontId="23" fillId="12" borderId="16" xfId="0" applyFont="1" applyFill="1" applyBorder="1" applyAlignment="1">
      <alignment vertical="top" wrapText="1"/>
    </xf>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2" fillId="3" borderId="7" xfId="0" applyFont="1" applyFill="1" applyBorder="1" applyAlignment="1">
      <alignment horizontal="center" vertical="center" wrapText="1"/>
    </xf>
    <xf numFmtId="0" fontId="3" fillId="4" borderId="7" xfId="0" applyFont="1" applyFill="1" applyBorder="1" applyAlignment="1">
      <alignment horizontal="left" vertical="center" wrapText="1"/>
    </xf>
    <xf numFmtId="0" fontId="0" fillId="0" borderId="8" xfId="0" applyBorder="1"/>
    <xf numFmtId="0" fontId="0" fillId="0" borderId="9" xfId="0" applyBorder="1"/>
    <xf numFmtId="0" fontId="5" fillId="5" borderId="7" xfId="0" applyFont="1" applyFill="1" applyBorder="1" applyAlignment="1">
      <alignment horizontal="left" vertical="center" wrapText="1" inden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6" fillId="0" borderId="0" xfId="0" applyFont="1" applyAlignment="1">
      <alignment horizontal="left" vertical="center"/>
    </xf>
    <xf numFmtId="0" fontId="0" fillId="0" borderId="0" xfId="0"/>
    <xf numFmtId="176" fontId="3" fillId="4" borderId="7" xfId="0" applyNumberFormat="1" applyFont="1" applyFill="1" applyBorder="1" applyAlignment="1">
      <alignment horizontal="left" vertical="center" wrapText="1"/>
    </xf>
    <xf numFmtId="0" fontId="8" fillId="6" borderId="0" xfId="0" applyFont="1" applyFill="1" applyAlignment="1">
      <alignment horizontal="left" vertical="center" wrapText="1"/>
    </xf>
    <xf numFmtId="0" fontId="10" fillId="10" borderId="16" xfId="0" applyFont="1" applyFill="1" applyBorder="1" applyAlignment="1">
      <alignment horizontal="left" vertical="center" wrapText="1"/>
    </xf>
    <xf numFmtId="0" fontId="0" fillId="0" borderId="20" xfId="0" applyBorder="1"/>
    <xf numFmtId="0" fontId="8" fillId="6" borderId="16" xfId="0" applyFont="1" applyFill="1" applyBorder="1" applyAlignment="1">
      <alignment horizontal="left" vertical="center" wrapText="1"/>
    </xf>
    <xf numFmtId="0" fontId="10" fillId="8" borderId="16" xfId="0" applyFont="1" applyFill="1" applyBorder="1" applyAlignment="1">
      <alignment horizontal="left" vertical="center" wrapText="1"/>
    </xf>
    <xf numFmtId="0" fontId="0" fillId="0" borderId="21" xfId="0" applyBorder="1"/>
    <xf numFmtId="0" fontId="10" fillId="6" borderId="16" xfId="0" applyFont="1" applyFill="1" applyBorder="1" applyAlignment="1">
      <alignment horizontal="left" vertical="center" wrapText="1"/>
    </xf>
    <xf numFmtId="0" fontId="8" fillId="10" borderId="16" xfId="0" applyFont="1" applyFill="1" applyBorder="1" applyAlignment="1">
      <alignment horizontal="center" vertical="center" wrapText="1"/>
    </xf>
    <xf numFmtId="0" fontId="0" fillId="0" borderId="18" xfId="0" applyBorder="1"/>
    <xf numFmtId="0" fontId="8" fillId="10" borderId="16" xfId="0" applyFont="1" applyFill="1" applyBorder="1" applyAlignment="1">
      <alignment horizontal="left" vertical="center" wrapText="1"/>
    </xf>
    <xf numFmtId="0" fontId="9" fillId="7" borderId="16" xfId="0" applyFont="1" applyFill="1" applyBorder="1" applyAlignment="1">
      <alignment horizontal="center" vertical="center" wrapText="1"/>
    </xf>
    <xf numFmtId="0" fontId="0" fillId="0" borderId="17" xfId="0" applyBorder="1"/>
    <xf numFmtId="0" fontId="8" fillId="6" borderId="15" xfId="0" applyFont="1" applyFill="1" applyBorder="1" applyAlignment="1">
      <alignment horizontal="left" vertical="center" wrapText="1"/>
    </xf>
    <xf numFmtId="0" fontId="0" fillId="0" borderId="15" xfId="0" applyBorder="1"/>
    <xf numFmtId="0" fontId="8" fillId="8" borderId="16" xfId="0" applyFont="1" applyFill="1" applyBorder="1" applyAlignment="1">
      <alignment horizontal="left" vertical="center" wrapText="1"/>
    </xf>
    <xf numFmtId="0" fontId="9" fillId="9" borderId="16" xfId="0" applyFont="1" applyFill="1" applyBorder="1" applyAlignment="1">
      <alignment horizontal="center" vertical="center" wrapText="1"/>
    </xf>
    <xf numFmtId="0" fontId="8" fillId="10" borderId="16" xfId="0" applyFont="1" applyFill="1" applyBorder="1" applyAlignment="1">
      <alignment vertical="center" wrapText="1"/>
    </xf>
    <xf numFmtId="0" fontId="10" fillId="10" borderId="16" xfId="0" applyFont="1" applyFill="1" applyBorder="1" applyAlignment="1">
      <alignment vertical="center" wrapText="1"/>
    </xf>
    <xf numFmtId="0" fontId="8" fillId="8" borderId="16" xfId="0" applyFont="1" applyFill="1" applyBorder="1" applyAlignment="1">
      <alignment horizontal="center" vertical="center" wrapText="1"/>
    </xf>
    <xf numFmtId="0" fontId="11" fillId="0" borderId="0" xfId="0" applyFont="1" applyAlignment="1">
      <alignment horizontal="left" vertical="center" wrapText="1"/>
    </xf>
    <xf numFmtId="0" fontId="18" fillId="4" borderId="0" xfId="0" applyFont="1" applyFill="1" applyAlignment="1">
      <alignment vertical="center" wrapText="1"/>
    </xf>
    <xf numFmtId="0" fontId="17" fillId="2" borderId="0" xfId="0" applyFont="1" applyFill="1" applyAlignment="1">
      <alignment horizontal="center" vertical="center"/>
    </xf>
    <xf numFmtId="0" fontId="18" fillId="4" borderId="16" xfId="0" applyFont="1" applyFill="1" applyBorder="1" applyAlignment="1">
      <alignment vertical="center" wrapText="1"/>
    </xf>
    <xf numFmtId="0" fontId="10" fillId="6" borderId="20" xfId="0" applyFont="1" applyFill="1" applyBorder="1" applyAlignment="1">
      <alignment horizontal="left" vertical="center" wrapText="1"/>
    </xf>
    <xf numFmtId="0" fontId="10" fillId="6" borderId="20" xfId="0" applyFont="1" applyFill="1" applyBorder="1" applyAlignment="1">
      <alignment horizontal="left" vertical="center" wrapText="1"/>
    </xf>
    <xf numFmtId="0" fontId="0" fillId="0" borderId="16" xfId="0" applyBorder="1"/>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0"/>
  <sheetViews>
    <sheetView showGridLines="0" workbookViewId="0"/>
  </sheetViews>
  <sheetFormatPr defaultRowHeight="13.5"/>
  <cols>
    <col min="1" max="1" width="3.5" customWidth="1"/>
    <col min="2" max="2" width="18" customWidth="1"/>
    <col min="3" max="5" width="19" customWidth="1"/>
    <col min="6" max="6" width="3.5" customWidth="1"/>
  </cols>
  <sheetData>
    <row r="1" spans="2:5" ht="33.950000000000003" customHeight="1">
      <c r="B1" s="47" t="s">
        <v>0</v>
      </c>
      <c r="C1" s="48"/>
      <c r="D1" s="48"/>
      <c r="E1" s="49"/>
    </row>
    <row r="2" spans="2:5" ht="33.950000000000003" customHeight="1">
      <c r="B2" s="50"/>
      <c r="C2" s="51"/>
      <c r="D2" s="51"/>
      <c r="E2" s="52"/>
    </row>
    <row r="3" spans="2:5" ht="12" customHeight="1"/>
    <row r="4" spans="2:5" ht="12" customHeight="1"/>
    <row r="5" spans="2:5" ht="30" customHeight="1">
      <c r="B5" s="53" t="s">
        <v>1</v>
      </c>
      <c r="C5" s="54"/>
      <c r="D5" s="55"/>
      <c r="E5" s="56"/>
    </row>
    <row r="6" spans="2:5" ht="11.1" customHeight="1">
      <c r="C6" s="1"/>
      <c r="D6" s="1"/>
      <c r="E6" s="1"/>
    </row>
    <row r="7" spans="2:5" ht="30" customHeight="1">
      <c r="B7" s="53" t="s">
        <v>2</v>
      </c>
      <c r="C7" s="54"/>
      <c r="D7" s="55"/>
      <c r="E7" s="56"/>
    </row>
    <row r="8" spans="2:5" ht="11.1" customHeight="1">
      <c r="C8" s="1"/>
      <c r="D8" s="1"/>
      <c r="E8" s="1"/>
    </row>
    <row r="9" spans="2:5" ht="30" customHeight="1">
      <c r="B9" s="53" t="s">
        <v>3</v>
      </c>
      <c r="C9" s="54"/>
      <c r="D9" s="55"/>
      <c r="E9" s="56"/>
    </row>
    <row r="10" spans="2:5" ht="11.1" customHeight="1">
      <c r="C10" s="1"/>
      <c r="D10" s="1"/>
      <c r="E10" s="1"/>
    </row>
    <row r="11" spans="2:5" ht="30" customHeight="1">
      <c r="B11" s="53" t="s">
        <v>4</v>
      </c>
      <c r="C11" s="54"/>
      <c r="D11" s="55"/>
      <c r="E11" s="56"/>
    </row>
    <row r="12" spans="2:5" ht="11.1" customHeight="1">
      <c r="C12" s="1"/>
      <c r="D12" s="1"/>
      <c r="E12" s="1"/>
    </row>
    <row r="13" spans="2:5" ht="30" customHeight="1">
      <c r="B13" s="53" t="s">
        <v>5</v>
      </c>
      <c r="C13" s="65"/>
      <c r="D13" s="55"/>
      <c r="E13" s="56"/>
    </row>
    <row r="14" spans="2:5" ht="15" customHeight="1"/>
    <row r="15" spans="2:5" ht="32.1" customHeight="1">
      <c r="B15" s="57" t="s">
        <v>6</v>
      </c>
      <c r="C15" s="58"/>
      <c r="D15" s="58"/>
      <c r="E15" s="59"/>
    </row>
    <row r="16" spans="2:5" ht="27.95" customHeight="1">
      <c r="B16" s="60"/>
      <c r="C16" s="61"/>
      <c r="D16" s="61"/>
      <c r="E16" s="62"/>
    </row>
    <row r="17" spans="2:5" ht="15" customHeight="1"/>
    <row r="18" spans="2:5" ht="15" customHeight="1">
      <c r="B18" s="63"/>
      <c r="C18" s="64"/>
      <c r="D18" s="64"/>
      <c r="E18" s="64"/>
    </row>
    <row r="19" spans="2:5" ht="15" customHeight="1"/>
    <row r="20" spans="2:5"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6"/>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63"/>
  <sheetViews>
    <sheetView tabSelected="1" zoomScale="90" zoomScaleNormal="90" workbookViewId="0">
      <selection activeCell="D30" sqref="D30"/>
    </sheetView>
  </sheetViews>
  <sheetFormatPr defaultRowHeight="13.5"/>
  <cols>
    <col min="1" max="1" width="2.5" customWidth="1"/>
    <col min="2" max="2" width="28" customWidth="1"/>
    <col min="3" max="3" width="72" customWidth="1"/>
    <col min="4" max="4" width="12" customWidth="1"/>
    <col min="5" max="5" width="32" customWidth="1"/>
    <col min="6" max="6" width="34" customWidth="1"/>
    <col min="7" max="7" width="12" customWidth="1"/>
  </cols>
  <sheetData>
    <row r="1" spans="1:6" ht="18" customHeight="1">
      <c r="A1" s="2"/>
      <c r="B1" s="78" t="s">
        <v>7</v>
      </c>
      <c r="C1" s="79"/>
      <c r="D1" s="79"/>
      <c r="E1" s="79"/>
      <c r="F1" s="79"/>
    </row>
    <row r="2" spans="1:6" ht="18" customHeight="1">
      <c r="A2" s="2"/>
      <c r="B2" s="76" t="s">
        <v>8</v>
      </c>
      <c r="C2" s="77"/>
      <c r="D2" s="77"/>
      <c r="E2" s="77"/>
      <c r="F2" s="74"/>
    </row>
    <row r="3" spans="1:6" ht="35.1" customHeight="1">
      <c r="A3" s="2"/>
      <c r="B3" s="84" t="s">
        <v>9</v>
      </c>
      <c r="C3" s="74"/>
      <c r="D3" s="3" t="s">
        <v>10</v>
      </c>
      <c r="E3" s="3" t="s">
        <v>11</v>
      </c>
      <c r="F3" s="4" t="s">
        <v>12</v>
      </c>
    </row>
    <row r="4" spans="1:6" ht="35.1" customHeight="1">
      <c r="A4" s="2"/>
      <c r="B4" s="69" t="s">
        <v>13</v>
      </c>
      <c r="C4" s="5" t="s">
        <v>14</v>
      </c>
      <c r="D4" s="6"/>
      <c r="E4" s="5"/>
      <c r="F4" s="72" t="s">
        <v>15</v>
      </c>
    </row>
    <row r="5" spans="1:6" ht="35.1" customHeight="1">
      <c r="A5" s="2"/>
      <c r="B5" s="68"/>
      <c r="C5" s="5" t="s">
        <v>16</v>
      </c>
      <c r="D5" s="6"/>
      <c r="E5" s="5"/>
      <c r="F5" s="68"/>
    </row>
    <row r="6" spans="1:6" ht="18" customHeight="1">
      <c r="A6" s="2"/>
      <c r="B6" s="80" t="s">
        <v>17</v>
      </c>
      <c r="C6" s="7" t="s">
        <v>18</v>
      </c>
      <c r="D6" s="8"/>
      <c r="E6" s="7"/>
      <c r="F6" s="70" t="s">
        <v>19</v>
      </c>
    </row>
    <row r="7" spans="1:6" ht="18" customHeight="1">
      <c r="A7" s="2"/>
      <c r="B7" s="68"/>
      <c r="C7" s="7" t="s">
        <v>20</v>
      </c>
      <c r="D7" s="8"/>
      <c r="E7" s="7"/>
      <c r="F7" s="68"/>
    </row>
    <row r="8" spans="1:6" ht="18" customHeight="1">
      <c r="A8" s="2"/>
      <c r="B8" s="69" t="s">
        <v>21</v>
      </c>
      <c r="C8" s="5" t="s">
        <v>22</v>
      </c>
      <c r="D8" s="6"/>
      <c r="E8" s="5"/>
      <c r="F8" s="72" t="s">
        <v>23</v>
      </c>
    </row>
    <row r="9" spans="1:6" ht="18" customHeight="1">
      <c r="A9" s="2"/>
      <c r="B9" s="68"/>
      <c r="C9" s="5" t="s">
        <v>24</v>
      </c>
      <c r="D9" s="6"/>
      <c r="E9" s="5"/>
      <c r="F9" s="68"/>
    </row>
    <row r="10" spans="1:6" ht="52.5" customHeight="1">
      <c r="A10" s="2"/>
      <c r="B10" s="80" t="s">
        <v>25</v>
      </c>
      <c r="C10" s="7" t="s">
        <v>26</v>
      </c>
      <c r="D10" s="8"/>
      <c r="E10" s="9"/>
      <c r="F10" s="70" t="s">
        <v>27</v>
      </c>
    </row>
    <row r="11" spans="1:6" ht="52.5" customHeight="1">
      <c r="A11" s="2"/>
      <c r="B11" s="71"/>
      <c r="C11" s="7" t="s">
        <v>28</v>
      </c>
      <c r="D11" s="8"/>
      <c r="E11" s="9"/>
      <c r="F11" s="71"/>
    </row>
    <row r="12" spans="1:6" ht="35.1" customHeight="1">
      <c r="A12" s="2"/>
      <c r="B12" s="71"/>
      <c r="C12" s="7" t="s">
        <v>29</v>
      </c>
      <c r="D12" s="8"/>
      <c r="E12" s="9"/>
      <c r="F12" s="71"/>
    </row>
    <row r="13" spans="1:6" ht="18" customHeight="1">
      <c r="A13" s="2"/>
      <c r="B13" s="68"/>
      <c r="C13" s="7" t="s">
        <v>30</v>
      </c>
      <c r="D13" s="8"/>
      <c r="E13" s="9"/>
      <c r="F13" s="68"/>
    </row>
    <row r="14" spans="1:6" ht="18" customHeight="1">
      <c r="A14" s="2"/>
      <c r="B14" s="69" t="s">
        <v>31</v>
      </c>
      <c r="C14" s="5" t="s">
        <v>32</v>
      </c>
      <c r="D14" s="6"/>
      <c r="E14" s="10"/>
      <c r="F14" s="72" t="s">
        <v>33</v>
      </c>
    </row>
    <row r="15" spans="1:6" ht="35.1" customHeight="1">
      <c r="A15" s="2"/>
      <c r="B15" s="71"/>
      <c r="C15" s="5" t="s">
        <v>34</v>
      </c>
      <c r="D15" s="6"/>
      <c r="E15" s="10"/>
      <c r="F15" s="71"/>
    </row>
    <row r="16" spans="1:6" ht="35.1" customHeight="1">
      <c r="A16" s="2"/>
      <c r="B16" s="71"/>
      <c r="C16" s="5" t="s">
        <v>35</v>
      </c>
      <c r="D16" s="6"/>
      <c r="E16" s="10"/>
      <c r="F16" s="71"/>
    </row>
    <row r="17" spans="1:6" ht="18" customHeight="1">
      <c r="A17" s="2"/>
      <c r="B17" s="71"/>
      <c r="C17" s="5" t="s">
        <v>36</v>
      </c>
      <c r="D17" s="6"/>
      <c r="E17" s="10"/>
      <c r="F17" s="71"/>
    </row>
    <row r="18" spans="1:6" ht="35.1" customHeight="1">
      <c r="A18" s="2"/>
      <c r="B18" s="68"/>
      <c r="C18" s="5" t="s">
        <v>37</v>
      </c>
      <c r="D18" s="6"/>
      <c r="E18" s="10"/>
      <c r="F18" s="68"/>
    </row>
    <row r="19" spans="1:6" ht="18" customHeight="1">
      <c r="A19" s="2"/>
      <c r="B19" s="81" t="s">
        <v>38</v>
      </c>
      <c r="C19" s="77"/>
      <c r="D19" s="77"/>
      <c r="E19" s="77"/>
      <c r="F19" s="74"/>
    </row>
    <row r="20" spans="1:6" ht="35.1" customHeight="1">
      <c r="A20" s="2"/>
      <c r="B20" s="73" t="s">
        <v>9</v>
      </c>
      <c r="C20" s="74"/>
      <c r="D20" s="11" t="s">
        <v>10</v>
      </c>
      <c r="E20" s="11" t="s">
        <v>11</v>
      </c>
      <c r="F20" s="12" t="s">
        <v>12</v>
      </c>
    </row>
    <row r="21" spans="1:6" ht="18" customHeight="1">
      <c r="A21" s="2"/>
      <c r="B21" s="69" t="s">
        <v>39</v>
      </c>
      <c r="C21" s="5" t="s">
        <v>40</v>
      </c>
      <c r="D21" s="13"/>
      <c r="E21" s="13"/>
      <c r="F21" s="72" t="s">
        <v>41</v>
      </c>
    </row>
    <row r="22" spans="1:6" ht="18" customHeight="1">
      <c r="A22" s="2"/>
      <c r="B22" s="68"/>
      <c r="C22" s="5" t="s">
        <v>42</v>
      </c>
      <c r="D22" s="13"/>
      <c r="E22" s="13"/>
      <c r="F22" s="68"/>
    </row>
    <row r="23" spans="1:6" ht="18" customHeight="1">
      <c r="A23" s="2"/>
      <c r="B23" s="75" t="s">
        <v>43</v>
      </c>
      <c r="C23" s="14" t="s">
        <v>44</v>
      </c>
      <c r="D23" s="15"/>
      <c r="E23" s="15"/>
      <c r="F23" s="67" t="s">
        <v>45</v>
      </c>
    </row>
    <row r="24" spans="1:6" ht="35.1" customHeight="1">
      <c r="A24" s="2"/>
      <c r="B24" s="68"/>
      <c r="C24" s="14" t="s">
        <v>46</v>
      </c>
      <c r="D24" s="15"/>
      <c r="E24" s="15"/>
      <c r="F24" s="68"/>
    </row>
    <row r="25" spans="1:6" ht="18" customHeight="1">
      <c r="A25" s="2"/>
      <c r="B25" s="69" t="s">
        <v>47</v>
      </c>
      <c r="C25" s="5" t="s">
        <v>48</v>
      </c>
      <c r="D25" s="16"/>
      <c r="E25" s="17"/>
      <c r="F25" s="72" t="s">
        <v>49</v>
      </c>
    </row>
    <row r="26" spans="1:6" ht="35.1" customHeight="1">
      <c r="A26" s="2"/>
      <c r="B26" s="68"/>
      <c r="C26" s="5" t="s">
        <v>50</v>
      </c>
      <c r="D26" s="16"/>
      <c r="E26" s="17"/>
      <c r="F26" s="68"/>
    </row>
    <row r="27" spans="1:6" ht="18" customHeight="1">
      <c r="A27" s="2"/>
      <c r="B27" s="75" t="s">
        <v>51</v>
      </c>
      <c r="C27" s="14" t="s">
        <v>52</v>
      </c>
      <c r="D27" s="15"/>
      <c r="E27" s="14"/>
      <c r="F27" s="67" t="s">
        <v>53</v>
      </c>
    </row>
    <row r="28" spans="1:6" ht="18" customHeight="1">
      <c r="A28" s="2"/>
      <c r="B28" s="68"/>
      <c r="C28" s="14" t="s">
        <v>54</v>
      </c>
      <c r="D28" s="15"/>
      <c r="E28" s="14"/>
      <c r="F28" s="91"/>
    </row>
    <row r="29" spans="1:6" ht="18" customHeight="1">
      <c r="A29" s="2"/>
      <c r="B29" s="69" t="s">
        <v>55</v>
      </c>
      <c r="C29" s="89" t="s">
        <v>56</v>
      </c>
      <c r="D29" s="18"/>
      <c r="E29" s="18"/>
      <c r="F29" s="90" t="s">
        <v>57</v>
      </c>
    </row>
    <row r="30" spans="1:6" ht="18" customHeight="1">
      <c r="A30" s="2"/>
      <c r="B30" s="71"/>
      <c r="C30" s="5" t="s">
        <v>58</v>
      </c>
      <c r="D30" s="18"/>
      <c r="E30" s="18"/>
      <c r="F30" s="71"/>
    </row>
    <row r="31" spans="1:6" ht="35.1" customHeight="1">
      <c r="A31" s="2"/>
      <c r="B31" s="71"/>
      <c r="C31" s="5" t="s">
        <v>59</v>
      </c>
      <c r="D31" s="18"/>
      <c r="E31" s="18"/>
      <c r="F31" s="71"/>
    </row>
    <row r="32" spans="1:6" ht="18" customHeight="1">
      <c r="A32" s="2"/>
      <c r="B32" s="71"/>
      <c r="C32" s="5" t="s">
        <v>60</v>
      </c>
      <c r="D32" s="18"/>
      <c r="E32" s="18"/>
      <c r="F32" s="71"/>
    </row>
    <row r="33" spans="1:6" ht="35.1" customHeight="1">
      <c r="A33" s="2"/>
      <c r="B33" s="68"/>
      <c r="C33" s="5" t="s">
        <v>61</v>
      </c>
      <c r="D33" s="18"/>
      <c r="E33" s="18"/>
      <c r="F33" s="68"/>
    </row>
    <row r="34" spans="1:6" ht="18" customHeight="1">
      <c r="A34" s="2"/>
      <c r="B34" s="75" t="s">
        <v>62</v>
      </c>
      <c r="C34" s="14" t="s">
        <v>63</v>
      </c>
      <c r="D34" s="15"/>
      <c r="E34" s="14"/>
      <c r="F34" s="67" t="s">
        <v>64</v>
      </c>
    </row>
    <row r="35" spans="1:6" ht="18" customHeight="1">
      <c r="A35" s="2"/>
      <c r="B35" s="68"/>
      <c r="C35" s="14" t="s">
        <v>65</v>
      </c>
      <c r="D35" s="15"/>
      <c r="E35" s="14"/>
      <c r="F35" s="68"/>
    </row>
    <row r="36" spans="1:6" ht="18" customHeight="1">
      <c r="A36" s="2"/>
      <c r="B36" s="69" t="s">
        <v>66</v>
      </c>
      <c r="C36" s="5" t="s">
        <v>67</v>
      </c>
      <c r="D36" s="19"/>
      <c r="E36" s="19"/>
      <c r="F36" s="72" t="s">
        <v>68</v>
      </c>
    </row>
    <row r="37" spans="1:6" ht="87.6" customHeight="1">
      <c r="A37" s="2"/>
      <c r="B37" s="68"/>
      <c r="C37" s="5" t="s">
        <v>69</v>
      </c>
      <c r="D37" s="19"/>
      <c r="E37" s="19"/>
      <c r="F37" s="68"/>
    </row>
    <row r="38" spans="1:6" ht="18" customHeight="1">
      <c r="A38" s="2"/>
      <c r="B38" s="75" t="s">
        <v>70</v>
      </c>
      <c r="C38" s="14" t="s">
        <v>71</v>
      </c>
      <c r="D38" s="15"/>
      <c r="E38" s="15"/>
      <c r="F38" s="67" t="s">
        <v>72</v>
      </c>
    </row>
    <row r="39" spans="1:6" ht="18" customHeight="1">
      <c r="A39" s="2"/>
      <c r="B39" s="71"/>
      <c r="C39" s="14" t="s">
        <v>73</v>
      </c>
      <c r="D39" s="15"/>
      <c r="E39" s="15"/>
      <c r="F39" s="71"/>
    </row>
    <row r="40" spans="1:6" ht="18" customHeight="1">
      <c r="A40" s="2"/>
      <c r="B40" s="71"/>
      <c r="C40" s="14" t="s">
        <v>74</v>
      </c>
      <c r="D40" s="15"/>
      <c r="E40" s="15"/>
      <c r="F40" s="71"/>
    </row>
    <row r="41" spans="1:6" ht="18" customHeight="1">
      <c r="A41" s="2"/>
      <c r="B41" s="68"/>
      <c r="C41" s="14" t="s">
        <v>75</v>
      </c>
      <c r="D41" s="15"/>
      <c r="E41" s="15"/>
      <c r="F41" s="68"/>
    </row>
    <row r="42" spans="1:6" ht="35.1" customHeight="1">
      <c r="A42" s="2"/>
      <c r="B42" s="69" t="s">
        <v>76</v>
      </c>
      <c r="C42" s="5" t="s">
        <v>77</v>
      </c>
      <c r="D42" s="19"/>
      <c r="E42" s="19"/>
      <c r="F42" s="72" t="s">
        <v>78</v>
      </c>
    </row>
    <row r="43" spans="1:6" ht="35.1" customHeight="1">
      <c r="A43" s="2"/>
      <c r="B43" s="71"/>
      <c r="C43" s="5" t="s">
        <v>79</v>
      </c>
      <c r="D43" s="19"/>
      <c r="E43" s="19"/>
      <c r="F43" s="71"/>
    </row>
    <row r="44" spans="1:6" ht="35.1" customHeight="1">
      <c r="A44" s="2"/>
      <c r="B44" s="68"/>
      <c r="C44" s="5" t="s">
        <v>80</v>
      </c>
      <c r="D44" s="19"/>
      <c r="E44" s="19"/>
      <c r="F44" s="68"/>
    </row>
    <row r="45" spans="1:6" ht="35.1" customHeight="1">
      <c r="A45" s="2"/>
      <c r="B45" s="75" t="s">
        <v>81</v>
      </c>
      <c r="C45" s="14" t="s">
        <v>82</v>
      </c>
      <c r="D45" s="15"/>
      <c r="E45" s="15"/>
      <c r="F45" s="67" t="s">
        <v>83</v>
      </c>
    </row>
    <row r="46" spans="1:6" ht="35.1" customHeight="1">
      <c r="A46" s="2"/>
      <c r="B46" s="71"/>
      <c r="C46" s="14" t="s">
        <v>84</v>
      </c>
      <c r="D46" s="15"/>
      <c r="E46" s="15"/>
      <c r="F46" s="71"/>
    </row>
    <row r="47" spans="1:6" ht="35.1" customHeight="1">
      <c r="A47" s="2"/>
      <c r="B47" s="68"/>
      <c r="C47" s="14" t="s">
        <v>85</v>
      </c>
      <c r="D47" s="15"/>
      <c r="E47" s="15"/>
      <c r="F47" s="68"/>
    </row>
    <row r="48" spans="1:6" ht="18" customHeight="1">
      <c r="A48" s="2"/>
      <c r="B48" s="69" t="s">
        <v>86</v>
      </c>
      <c r="C48" s="5" t="s">
        <v>87</v>
      </c>
      <c r="D48" s="20"/>
      <c r="E48" s="21"/>
      <c r="F48" s="72" t="s">
        <v>88</v>
      </c>
    </row>
    <row r="49" spans="1:6" ht="18" customHeight="1">
      <c r="A49" s="2"/>
      <c r="B49" s="68"/>
      <c r="C49" s="5" t="s">
        <v>89</v>
      </c>
      <c r="D49" s="20"/>
      <c r="E49" s="21"/>
      <c r="F49" s="68"/>
    </row>
    <row r="50" spans="1:6" ht="35.1" customHeight="1">
      <c r="A50" s="2"/>
      <c r="B50" s="82" t="s">
        <v>90</v>
      </c>
      <c r="C50" s="22" t="s">
        <v>91</v>
      </c>
      <c r="D50" s="15"/>
      <c r="E50" s="15"/>
      <c r="F50" s="83" t="s">
        <v>92</v>
      </c>
    </row>
    <row r="51" spans="1:6" ht="18" customHeight="1">
      <c r="A51" s="2"/>
      <c r="B51" s="71"/>
      <c r="C51" s="22" t="s">
        <v>93</v>
      </c>
      <c r="D51" s="15"/>
      <c r="E51" s="15"/>
      <c r="F51" s="71"/>
    </row>
    <row r="52" spans="1:6" ht="18" customHeight="1">
      <c r="A52" s="2"/>
      <c r="B52" s="71"/>
      <c r="C52" s="22" t="s">
        <v>94</v>
      </c>
      <c r="D52" s="15"/>
      <c r="E52" s="15"/>
      <c r="F52" s="71"/>
    </row>
    <row r="53" spans="1:6" ht="35.1" customHeight="1">
      <c r="A53" s="2"/>
      <c r="B53" s="71"/>
      <c r="C53" s="22" t="s">
        <v>95</v>
      </c>
      <c r="D53" s="15"/>
      <c r="E53" s="15"/>
      <c r="F53" s="71"/>
    </row>
    <row r="54" spans="1:6" ht="18" customHeight="1">
      <c r="A54" s="2"/>
      <c r="B54" s="71"/>
      <c r="C54" s="22" t="s">
        <v>96</v>
      </c>
      <c r="D54" s="15"/>
      <c r="E54" s="15"/>
      <c r="F54" s="71"/>
    </row>
    <row r="55" spans="1:6" ht="18" customHeight="1">
      <c r="A55" s="2"/>
      <c r="B55" s="71"/>
      <c r="C55" s="22" t="s">
        <v>97</v>
      </c>
      <c r="D55" s="15"/>
      <c r="E55" s="15"/>
      <c r="F55" s="71"/>
    </row>
    <row r="56" spans="1:6" ht="18" customHeight="1">
      <c r="A56" s="2"/>
      <c r="B56" s="68"/>
      <c r="C56" s="22" t="s">
        <v>98</v>
      </c>
      <c r="D56" s="15"/>
      <c r="E56" s="15"/>
      <c r="F56" s="68"/>
    </row>
    <row r="57" spans="1:6" ht="35.1" customHeight="1">
      <c r="A57" s="2"/>
      <c r="B57" s="69" t="s">
        <v>99</v>
      </c>
      <c r="C57" s="5" t="s">
        <v>100</v>
      </c>
      <c r="D57" s="16"/>
      <c r="E57" s="17"/>
      <c r="F57" s="72" t="s">
        <v>101</v>
      </c>
    </row>
    <row r="58" spans="1:6" ht="18" customHeight="1">
      <c r="A58" s="2"/>
      <c r="B58" s="71"/>
      <c r="C58" s="5" t="s">
        <v>102</v>
      </c>
      <c r="D58" s="16"/>
      <c r="E58" s="17"/>
      <c r="F58" s="71"/>
    </row>
    <row r="59" spans="1:6" ht="18" customHeight="1">
      <c r="A59" s="2"/>
      <c r="B59" s="68"/>
      <c r="C59" s="5" t="s">
        <v>103</v>
      </c>
      <c r="D59" s="16"/>
      <c r="E59" s="17"/>
      <c r="F59" s="68"/>
    </row>
    <row r="60" spans="1:6" ht="35.1" customHeight="1">
      <c r="A60" s="2"/>
      <c r="B60" s="75" t="s">
        <v>104</v>
      </c>
      <c r="C60" s="14" t="s">
        <v>105</v>
      </c>
      <c r="D60" s="15"/>
      <c r="E60" s="23"/>
      <c r="F60" s="67" t="s">
        <v>106</v>
      </c>
    </row>
    <row r="61" spans="1:6" ht="18" customHeight="1">
      <c r="A61" s="2"/>
      <c r="B61" s="71"/>
      <c r="C61" s="14" t="s">
        <v>107</v>
      </c>
      <c r="D61" s="15"/>
      <c r="E61" s="23"/>
      <c r="F61" s="71"/>
    </row>
    <row r="62" spans="1:6" ht="18" customHeight="1">
      <c r="A62" s="2"/>
      <c r="B62" s="68"/>
      <c r="C62" s="14" t="s">
        <v>108</v>
      </c>
      <c r="D62" s="15"/>
      <c r="E62" s="23"/>
      <c r="F62" s="68"/>
    </row>
    <row r="63" spans="1:6" ht="18" customHeight="1">
      <c r="A63" s="2"/>
      <c r="B63" s="66"/>
      <c r="C63" s="64"/>
      <c r="D63" s="2"/>
      <c r="E63" s="2"/>
      <c r="F63" s="24"/>
    </row>
  </sheetData>
  <mergeCells count="44">
    <mergeCell ref="B3:C3"/>
    <mergeCell ref="F36:F37"/>
    <mergeCell ref="B8:B9"/>
    <mergeCell ref="F14:F18"/>
    <mergeCell ref="B14:B18"/>
    <mergeCell ref="B2:F2"/>
    <mergeCell ref="F8:F9"/>
    <mergeCell ref="F57:F59"/>
    <mergeCell ref="F60:F62"/>
    <mergeCell ref="B1:F1"/>
    <mergeCell ref="F23:F24"/>
    <mergeCell ref="B34:B35"/>
    <mergeCell ref="B38:B41"/>
    <mergeCell ref="F29:F33"/>
    <mergeCell ref="B6:B7"/>
    <mergeCell ref="B10:B13"/>
    <mergeCell ref="F27:F28"/>
    <mergeCell ref="B36:B37"/>
    <mergeCell ref="B19:F19"/>
    <mergeCell ref="F38:F41"/>
    <mergeCell ref="B50:B56"/>
    <mergeCell ref="B4:B5"/>
    <mergeCell ref="F4:F5"/>
    <mergeCell ref="B20:C20"/>
    <mergeCell ref="B60:B62"/>
    <mergeCell ref="B25:B26"/>
    <mergeCell ref="F42:F44"/>
    <mergeCell ref="F50:F56"/>
    <mergeCell ref="B23:B24"/>
    <mergeCell ref="B45:B47"/>
    <mergeCell ref="F21:F22"/>
    <mergeCell ref="B48:B49"/>
    <mergeCell ref="B42:B44"/>
    <mergeCell ref="F48:F49"/>
    <mergeCell ref="F45:F47"/>
    <mergeCell ref="B27:B28"/>
    <mergeCell ref="F25:F26"/>
    <mergeCell ref="B63:C63"/>
    <mergeCell ref="F34:F35"/>
    <mergeCell ref="B21:B22"/>
    <mergeCell ref="F6:F7"/>
    <mergeCell ref="F10:F13"/>
    <mergeCell ref="B57:B59"/>
    <mergeCell ref="B29:B33"/>
  </mergeCells>
  <phoneticPr fontId="26"/>
  <dataValidations count="1">
    <dataValidation type="list" allowBlank="1" showErrorMessage="1" errorTitle="入力内容を確認してください" error="「適」「否」「該当なし」のいずれかを選択してください。" sqref="D4:D18 D21:D62" xr:uid="{00000000-0002-0000-0100-000000000000}">
      <formula1>"適,否,該当なし"</formula1>
    </dataValidation>
  </dataValidations>
  <printOptions horizontalCentered="1"/>
  <pageMargins left="0.75" right="0.75" top="1" bottom="1" header="0.5" footer="0.5"/>
  <pageSetup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3"/>
  <sheetViews>
    <sheetView workbookViewId="0">
      <pane ySplit="2" topLeftCell="A16" activePane="bottomLeft" state="frozen"/>
      <selection pane="bottomLeft" activeCell="D9" sqref="D9"/>
    </sheetView>
  </sheetViews>
  <sheetFormatPr defaultColWidth="7.75" defaultRowHeight="13.5"/>
  <cols>
    <col min="1" max="1" width="11" customWidth="1"/>
    <col min="2" max="2" width="39.875" customWidth="1"/>
    <col min="3" max="3" width="11" customWidth="1"/>
    <col min="4" max="4" width="5.75" customWidth="1"/>
    <col min="5" max="5" width="27" customWidth="1"/>
    <col min="6" max="6" width="12.125" customWidth="1"/>
    <col min="7" max="8" width="7.75" customWidth="1"/>
  </cols>
  <sheetData>
    <row r="1" spans="1:6">
      <c r="A1" s="85" t="s">
        <v>109</v>
      </c>
      <c r="B1" s="64"/>
      <c r="C1" s="64"/>
      <c r="D1" s="64"/>
      <c r="E1" s="64"/>
      <c r="F1" s="64"/>
    </row>
    <row r="2" spans="1:6" ht="21">
      <c r="A2" s="25" t="s">
        <v>9</v>
      </c>
      <c r="B2" s="25" t="s">
        <v>110</v>
      </c>
      <c r="C2" s="25" t="s">
        <v>111</v>
      </c>
      <c r="D2" s="25" t="s">
        <v>10</v>
      </c>
      <c r="E2" s="25" t="s">
        <v>11</v>
      </c>
      <c r="F2" s="25" t="s">
        <v>112</v>
      </c>
    </row>
    <row r="3" spans="1:6" ht="42">
      <c r="A3" s="26" t="s">
        <v>113</v>
      </c>
      <c r="B3" s="27"/>
      <c r="C3" s="27" t="s">
        <v>114</v>
      </c>
      <c r="D3" s="28"/>
      <c r="E3" s="29"/>
      <c r="F3" s="27"/>
    </row>
    <row r="4" spans="1:6" ht="105">
      <c r="A4" s="30" t="s">
        <v>115</v>
      </c>
      <c r="B4" s="26" t="s">
        <v>116</v>
      </c>
      <c r="C4" s="27" t="s">
        <v>117</v>
      </c>
      <c r="D4" s="28"/>
      <c r="E4" s="29"/>
      <c r="F4" s="27" t="s">
        <v>118</v>
      </c>
    </row>
    <row r="5" spans="1:6" ht="31.5">
      <c r="A5" s="31"/>
      <c r="B5" s="26" t="s">
        <v>119</v>
      </c>
      <c r="C5" s="27" t="s">
        <v>120</v>
      </c>
      <c r="D5" s="28"/>
      <c r="E5" s="29"/>
      <c r="F5" s="27" t="s">
        <v>121</v>
      </c>
    </row>
    <row r="6" spans="1:6" ht="273">
      <c r="A6" s="32" t="s">
        <v>122</v>
      </c>
      <c r="B6" s="26" t="s">
        <v>123</v>
      </c>
      <c r="C6" s="27" t="s">
        <v>124</v>
      </c>
      <c r="D6" s="28"/>
      <c r="E6" s="29"/>
      <c r="F6" s="27" t="s">
        <v>121</v>
      </c>
    </row>
    <row r="7" spans="1:6" ht="199.5">
      <c r="A7" s="33"/>
      <c r="B7" s="26" t="s">
        <v>125</v>
      </c>
      <c r="C7" s="27" t="s">
        <v>126</v>
      </c>
      <c r="D7" s="28"/>
      <c r="E7" s="29"/>
      <c r="F7" s="27" t="s">
        <v>127</v>
      </c>
    </row>
    <row r="8" spans="1:6" ht="31.5">
      <c r="A8" s="33"/>
      <c r="B8" s="26" t="s">
        <v>128</v>
      </c>
      <c r="C8" s="27" t="s">
        <v>129</v>
      </c>
      <c r="D8" s="28"/>
      <c r="E8" s="29"/>
      <c r="F8" s="27" t="s">
        <v>121</v>
      </c>
    </row>
    <row r="9" spans="1:6" ht="147">
      <c r="A9" s="33"/>
      <c r="B9" s="26" t="s">
        <v>130</v>
      </c>
      <c r="C9" s="34" t="s">
        <v>131</v>
      </c>
      <c r="D9" s="28"/>
      <c r="E9" s="29"/>
      <c r="F9" s="27" t="s">
        <v>121</v>
      </c>
    </row>
    <row r="10" spans="1:6" ht="199.5">
      <c r="A10" s="35"/>
      <c r="B10" s="26" t="s">
        <v>132</v>
      </c>
      <c r="C10" s="31"/>
      <c r="D10" s="28"/>
      <c r="E10" s="29"/>
      <c r="F10" s="27" t="s">
        <v>121</v>
      </c>
    </row>
    <row r="11" spans="1:6" ht="42">
      <c r="A11" s="35"/>
      <c r="B11" s="36" t="s">
        <v>133</v>
      </c>
      <c r="C11" s="27" t="s">
        <v>134</v>
      </c>
      <c r="D11" s="28"/>
      <c r="E11" s="29"/>
      <c r="F11" s="27" t="s">
        <v>121</v>
      </c>
    </row>
    <row r="12" spans="1:6" ht="52.5">
      <c r="A12" s="35"/>
      <c r="B12" s="26" t="s">
        <v>135</v>
      </c>
      <c r="C12" s="27" t="s">
        <v>136</v>
      </c>
      <c r="D12" s="28"/>
      <c r="E12" s="29"/>
      <c r="F12" s="27" t="s">
        <v>121</v>
      </c>
    </row>
    <row r="13" spans="1:6" ht="84">
      <c r="A13" s="35"/>
      <c r="B13" s="26" t="s">
        <v>137</v>
      </c>
      <c r="C13" s="27" t="s">
        <v>138</v>
      </c>
      <c r="D13" s="28"/>
      <c r="E13" s="29"/>
      <c r="F13" s="27" t="s">
        <v>121</v>
      </c>
    </row>
    <row r="14" spans="1:6" ht="52.5">
      <c r="A14" s="35"/>
      <c r="B14" s="26" t="s">
        <v>139</v>
      </c>
      <c r="C14" s="27" t="s">
        <v>140</v>
      </c>
      <c r="D14" s="28"/>
      <c r="E14" s="29"/>
      <c r="F14" s="27" t="s">
        <v>121</v>
      </c>
    </row>
    <row r="15" spans="1:6" ht="136.5">
      <c r="A15" s="35"/>
      <c r="B15" s="26" t="s">
        <v>141</v>
      </c>
      <c r="C15" s="27" t="s">
        <v>142</v>
      </c>
      <c r="D15" s="28"/>
      <c r="E15" s="29"/>
      <c r="F15" s="27" t="s">
        <v>121</v>
      </c>
    </row>
    <row r="16" spans="1:6" ht="73.5">
      <c r="A16" s="35"/>
      <c r="B16" s="26" t="s">
        <v>143</v>
      </c>
      <c r="C16" s="27" t="s">
        <v>144</v>
      </c>
      <c r="D16" s="28"/>
      <c r="E16" s="29"/>
      <c r="F16" s="27" t="s">
        <v>121</v>
      </c>
    </row>
    <row r="17" spans="1:6" ht="168">
      <c r="A17" s="35"/>
      <c r="B17" s="37" t="s">
        <v>145</v>
      </c>
      <c r="C17" s="27" t="s">
        <v>146</v>
      </c>
      <c r="D17" s="28"/>
      <c r="E17" s="29"/>
      <c r="F17" s="27" t="s">
        <v>121</v>
      </c>
    </row>
    <row r="18" spans="1:6" ht="115.5">
      <c r="A18" s="35"/>
      <c r="B18" s="26" t="s">
        <v>147</v>
      </c>
      <c r="C18" s="27" t="s">
        <v>148</v>
      </c>
      <c r="D18" s="28"/>
      <c r="E18" s="29"/>
      <c r="F18" s="27" t="s">
        <v>121</v>
      </c>
    </row>
    <row r="19" spans="1:6" ht="84">
      <c r="A19" s="38"/>
      <c r="B19" s="26" t="s">
        <v>149</v>
      </c>
      <c r="C19" s="27" t="s">
        <v>150</v>
      </c>
      <c r="D19" s="28"/>
      <c r="E19" s="29"/>
      <c r="F19" s="27" t="s">
        <v>121</v>
      </c>
    </row>
    <row r="20" spans="1:6" ht="63">
      <c r="A20" s="38"/>
      <c r="B20" s="26" t="s">
        <v>151</v>
      </c>
      <c r="C20" s="27" t="s">
        <v>152</v>
      </c>
      <c r="D20" s="28"/>
      <c r="E20" s="29"/>
      <c r="F20" s="27" t="s">
        <v>121</v>
      </c>
    </row>
    <row r="21" spans="1:6" ht="42">
      <c r="A21" s="38"/>
      <c r="B21" s="26" t="s">
        <v>153</v>
      </c>
      <c r="C21" s="27" t="s">
        <v>154</v>
      </c>
      <c r="D21" s="28"/>
      <c r="E21" s="29"/>
      <c r="F21" s="27" t="s">
        <v>121</v>
      </c>
    </row>
    <row r="22" spans="1:6" ht="52.5">
      <c r="A22" s="38"/>
      <c r="B22" s="26" t="s">
        <v>155</v>
      </c>
      <c r="C22" s="27" t="s">
        <v>156</v>
      </c>
      <c r="D22" s="28"/>
      <c r="E22" s="29"/>
      <c r="F22" s="27" t="s">
        <v>121</v>
      </c>
    </row>
    <row r="23" spans="1:6" ht="52.5">
      <c r="A23" s="38"/>
      <c r="B23" s="26" t="s">
        <v>157</v>
      </c>
      <c r="C23" s="27" t="s">
        <v>158</v>
      </c>
      <c r="D23" s="28"/>
      <c r="E23" s="29"/>
      <c r="F23" s="27" t="s">
        <v>121</v>
      </c>
    </row>
    <row r="24" spans="1:6" ht="52.5">
      <c r="A24" s="38"/>
      <c r="B24" s="26" t="s">
        <v>159</v>
      </c>
      <c r="C24" s="27" t="s">
        <v>160</v>
      </c>
      <c r="D24" s="28"/>
      <c r="E24" s="29"/>
      <c r="F24" s="27" t="s">
        <v>121</v>
      </c>
    </row>
    <row r="25" spans="1:6" ht="52.5">
      <c r="A25" s="39"/>
      <c r="B25" s="26" t="s">
        <v>161</v>
      </c>
      <c r="C25" s="27" t="s">
        <v>162</v>
      </c>
      <c r="D25" s="28"/>
      <c r="E25" s="29"/>
      <c r="F25" s="27" t="s">
        <v>121</v>
      </c>
    </row>
    <row r="26" spans="1:6" ht="63">
      <c r="A26" s="26" t="s">
        <v>163</v>
      </c>
      <c r="B26" s="26" t="s">
        <v>164</v>
      </c>
      <c r="C26" s="27" t="s">
        <v>165</v>
      </c>
      <c r="D26" s="28"/>
      <c r="E26" s="29"/>
      <c r="F26" s="27" t="s">
        <v>121</v>
      </c>
    </row>
    <row r="27" spans="1:6" ht="52.5">
      <c r="A27" s="30" t="s">
        <v>166</v>
      </c>
      <c r="B27" s="26" t="s">
        <v>167</v>
      </c>
      <c r="C27" s="27" t="s">
        <v>168</v>
      </c>
      <c r="D27" s="28"/>
      <c r="E27" s="29"/>
      <c r="F27" s="27" t="s">
        <v>121</v>
      </c>
    </row>
    <row r="28" spans="1:6" ht="126">
      <c r="A28" s="31"/>
      <c r="B28" s="26" t="s">
        <v>169</v>
      </c>
      <c r="C28" s="27" t="s">
        <v>170</v>
      </c>
      <c r="D28" s="28"/>
      <c r="E28" s="29"/>
      <c r="F28" s="27" t="s">
        <v>118</v>
      </c>
    </row>
    <row r="29" spans="1:6" ht="84">
      <c r="A29" s="26" t="s">
        <v>171</v>
      </c>
      <c r="B29" s="26" t="s">
        <v>172</v>
      </c>
      <c r="C29" s="27" t="s">
        <v>173</v>
      </c>
      <c r="D29" s="28"/>
      <c r="E29" s="29"/>
      <c r="F29" s="27" t="s">
        <v>121</v>
      </c>
    </row>
    <row r="30" spans="1:6" ht="42">
      <c r="A30" s="26" t="s">
        <v>174</v>
      </c>
      <c r="B30" s="26" t="s">
        <v>175</v>
      </c>
      <c r="C30" s="27" t="s">
        <v>176</v>
      </c>
      <c r="D30" s="28"/>
      <c r="E30" s="29"/>
      <c r="F30" s="27" t="s">
        <v>121</v>
      </c>
    </row>
    <row r="31" spans="1:6" ht="52.5">
      <c r="A31" s="26" t="s">
        <v>177</v>
      </c>
      <c r="B31" s="26" t="s">
        <v>178</v>
      </c>
      <c r="C31" s="27" t="s">
        <v>179</v>
      </c>
      <c r="D31" s="28"/>
      <c r="E31" s="29"/>
      <c r="F31" s="27" t="s">
        <v>121</v>
      </c>
    </row>
    <row r="32" spans="1:6" ht="105">
      <c r="A32" s="26" t="s">
        <v>180</v>
      </c>
      <c r="B32" s="26" t="s">
        <v>181</v>
      </c>
      <c r="C32" s="27" t="s">
        <v>182</v>
      </c>
      <c r="D32" s="28"/>
      <c r="E32" s="29"/>
      <c r="F32" s="27" t="s">
        <v>121</v>
      </c>
    </row>
    <row r="33" spans="1:6" ht="73.5">
      <c r="A33" s="26" t="s">
        <v>183</v>
      </c>
      <c r="B33" s="26" t="s">
        <v>184</v>
      </c>
      <c r="C33" s="27" t="s">
        <v>185</v>
      </c>
      <c r="D33" s="28"/>
      <c r="E33" s="29"/>
      <c r="F33" s="27" t="s">
        <v>121</v>
      </c>
    </row>
  </sheetData>
  <mergeCells count="1">
    <mergeCell ref="A1:F1"/>
  </mergeCells>
  <phoneticPr fontId="26"/>
  <dataValidations count="1">
    <dataValidation type="list" allowBlank="1" showErrorMessage="1" errorTitle="入力内容を確認してください" error="「適」「否」「該当なし」のいずれかを選択してください。" sqref="D4:D9 D11:D33" xr:uid="{00000000-0002-0000-02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9"/>
  <sheetViews>
    <sheetView showGridLines="0" zoomScale="80" zoomScaleNormal="80" workbookViewId="0">
      <pane ySplit="5" topLeftCell="A6" activePane="bottomLeft" state="frozen"/>
      <selection pane="bottomLeft" sqref="A1:F1"/>
    </sheetView>
  </sheetViews>
  <sheetFormatPr defaultRowHeight="13.5"/>
  <cols>
    <col min="1" max="1" width="14.125" customWidth="1"/>
    <col min="2" max="2" width="34" customWidth="1"/>
    <col min="3" max="3" width="60" customWidth="1"/>
    <col min="4" max="4" width="18.875" customWidth="1"/>
    <col min="5" max="5" width="34" customWidth="1"/>
    <col min="6" max="6" width="42" customWidth="1"/>
  </cols>
  <sheetData>
    <row r="1" spans="1:6" ht="32.1" customHeight="1">
      <c r="A1" s="87" t="s">
        <v>186</v>
      </c>
      <c r="B1" s="64"/>
      <c r="C1" s="64"/>
      <c r="D1" s="64"/>
      <c r="E1" s="64"/>
      <c r="F1" s="64"/>
    </row>
    <row r="3" spans="1:6" ht="33.950000000000003" customHeight="1">
      <c r="A3" s="86" t="s">
        <v>187</v>
      </c>
      <c r="B3" s="64"/>
      <c r="C3" s="64"/>
      <c r="D3" s="64"/>
      <c r="E3" s="64"/>
      <c r="F3" s="64"/>
    </row>
    <row r="4" spans="1:6" ht="13.5" customHeight="1" thickBot="1"/>
    <row r="5" spans="1:6" ht="33.950000000000003" customHeight="1">
      <c r="A5" s="40" t="s">
        <v>188</v>
      </c>
      <c r="B5" s="40" t="s">
        <v>189</v>
      </c>
      <c r="C5" s="40" t="s">
        <v>190</v>
      </c>
      <c r="D5" s="40" t="s">
        <v>191</v>
      </c>
      <c r="E5" s="40" t="s">
        <v>192</v>
      </c>
      <c r="F5" s="41" t="s">
        <v>193</v>
      </c>
    </row>
    <row r="6" spans="1:6" ht="78" customHeight="1">
      <c r="A6" s="42">
        <v>1</v>
      </c>
      <c r="B6" s="43" t="s">
        <v>194</v>
      </c>
      <c r="C6" s="43" t="s">
        <v>195</v>
      </c>
      <c r="D6" s="44"/>
      <c r="E6" s="45"/>
      <c r="F6" s="46" t="s">
        <v>196</v>
      </c>
    </row>
    <row r="7" spans="1:6" ht="78" customHeight="1">
      <c r="A7" s="42">
        <v>2</v>
      </c>
      <c r="B7" s="43" t="s">
        <v>197</v>
      </c>
      <c r="C7" s="43" t="s">
        <v>198</v>
      </c>
      <c r="D7" s="44"/>
      <c r="E7" s="45"/>
      <c r="F7" s="46" t="s">
        <v>199</v>
      </c>
    </row>
    <row r="8" spans="1:6" ht="78" customHeight="1">
      <c r="A8" s="42">
        <v>3</v>
      </c>
      <c r="B8" s="43" t="s">
        <v>200</v>
      </c>
      <c r="C8" s="43" t="s">
        <v>201</v>
      </c>
      <c r="D8" s="44"/>
      <c r="E8" s="45"/>
      <c r="F8" s="46" t="s">
        <v>202</v>
      </c>
    </row>
    <row r="9" spans="1:6" ht="78" customHeight="1">
      <c r="A9" s="42">
        <v>4</v>
      </c>
      <c r="B9" s="43" t="s">
        <v>203</v>
      </c>
      <c r="C9" s="43" t="s">
        <v>204</v>
      </c>
      <c r="D9" s="44"/>
      <c r="E9" s="45"/>
      <c r="F9" s="46" t="s">
        <v>205</v>
      </c>
    </row>
    <row r="10" spans="1:6" ht="60.95" customHeight="1">
      <c r="A10" s="88" t="s">
        <v>206</v>
      </c>
      <c r="B10" s="77"/>
      <c r="C10" s="77"/>
      <c r="D10" s="77"/>
      <c r="E10" s="77"/>
      <c r="F10" s="74"/>
    </row>
    <row r="11" spans="1:6" ht="63.95" customHeight="1"/>
    <row r="12" spans="1:6" ht="26.1" customHeight="1"/>
    <row r="13" spans="1:6" ht="33.950000000000003" customHeight="1"/>
    <row r="14" spans="1:6" ht="57.95" customHeight="1"/>
    <row r="15" spans="1:6" ht="57.95" customHeight="1"/>
    <row r="16" spans="1:6" ht="57.95" customHeight="1"/>
    <row r="17" ht="63.95" customHeight="1"/>
    <row r="18" ht="63.95" customHeight="1"/>
    <row r="19" ht="63.95" customHeight="1"/>
    <row r="20" ht="63.95" customHeight="1"/>
    <row r="21" ht="63.95" customHeight="1"/>
    <row r="22" ht="63.95" customHeight="1"/>
    <row r="23" ht="63.95" customHeight="1"/>
    <row r="24" ht="63.95" customHeight="1"/>
    <row r="25" ht="63.95" customHeight="1"/>
    <row r="26" ht="63.95" customHeight="1"/>
    <row r="28" ht="45.95" customHeight="1"/>
    <row r="29" ht="39.950000000000003" customHeight="1"/>
  </sheetData>
  <autoFilter ref="A5:F9" xr:uid="{00000000-0009-0000-0000-000003000000}"/>
  <mergeCells count="3">
    <mergeCell ref="A3:F3"/>
    <mergeCell ref="A1:F1"/>
    <mergeCell ref="A10:F10"/>
  </mergeCells>
  <phoneticPr fontId="26"/>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3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指定基準関係</vt:lpstr>
      <vt:lpstr>報酬請求関係</vt:lpstr>
      <vt:lpstr>処遇改善加算関係</vt:lpstr>
      <vt:lpstr>処遇改善加算関係!Print_Area</vt:lpstr>
      <vt:lpstr>表紙!Print_Area</vt:lpstr>
      <vt:lpstr>報酬請求関係!Print_Area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古屋　航</cp:lastModifiedBy>
  <dcterms:created xsi:type="dcterms:W3CDTF">2026-08-12T01:05:20Z</dcterms:created>
  <dcterms:modified xsi:type="dcterms:W3CDTF">2026-08-13T07:28:47Z</dcterms:modified>
</cp:coreProperties>
</file>