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D90E19B7-98FF-4444-80AA-9D44609665A5}"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報酬請求関係!$A$1:$F$25</definedName>
    <definedName name="_xlnm.Print_Titles" localSheetId="3">処遇改善加算関係!$1:$5</definedName>
  </definedNames>
  <calcPr calcId="0"/>
</workbook>
</file>

<file path=xl/sharedStrings.xml><?xml version="1.0" encoding="utf-8"?>
<sst xmlns="http://schemas.openxmlformats.org/spreadsheetml/2006/main" count="214" uniqueCount="186">
  <si>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</si>
  <si>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</si>
  <si>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</si>
  <si>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</si>
  <si>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</si>
  <si>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</si>
  <si>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</si>
  <si>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同行援護</t>
  </si>
  <si>
    <t>個別サービスの質に関する事項</t>
  </si>
  <si>
    <t>確認項目</t>
  </si>
  <si>
    <t>左の結果</t>
  </si>
  <si>
    <t>備考（否の場合の理由、その他特記事項等）</t>
  </si>
  <si>
    <t>確認文書</t>
  </si>
  <si>
    <t>内容及び手続の説明及び同意
（第４３条第２項）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</si>
  <si>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</si>
  <si>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</si>
  <si>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</si>
  <si>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（第４３条第２項）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</si>
  <si>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</si>
  <si>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</si>
  <si>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</si>
  <si>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（第４３条第２項）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</si>
  <si>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</si>
  <si>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</si>
  <si>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</si>
  <si>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同行援護計画の作成等
（第４３条第２項）
（第２６条を準用）</t>
  </si>
  <si>
    <t>○　サービス提供責任者が、利用者又は障害児の保護者の日常生活全般の状況及び希望等を踏まえて、具体的なサービスの内容等を記載した同行援護計画を作成しているか</t>
  </si>
  <si>
    <t>◇ 同行援護計画
◇ アセスメント記録
◇ モニタリング記録
◇ 説明・交付記録
◇ 計画変更記録等</t>
  </si>
  <si>
    <t>○　同行援護計画を作成した際、利用者及びその同居の家族にその内容を説明するとともに、当該計画を利用者及びその同居の家族並びに指定特定相談支援事業者等に交付しているか</t>
  </si>
  <si>
    <t>○　同行援護計画の実施状況を把握し、必要に応じて見直しを行っているか</t>
  </si>
  <si>
    <t>○　同行援護計画を変更する場合に、作成時と同様の手続を行っているか</t>
  </si>
  <si>
    <t>身体拘束等の禁止
（第４３条第２項）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</si>
  <si>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</si>
  <si>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</si>
  <si>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</si>
  <si>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</si>
  <si>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</si>
  <si>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</si>
  <si>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</si>
  <si>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（第７条）
（第５条第１項を準用）</t>
  </si>
  <si>
    <t>○　従業者の員数が常勤換算方法で2.5以上となっているか</t>
  </si>
  <si>
    <t>◇ 勤務実績表
◇ 出勤簿（タイムカード）
◇ 勤務体制一覧表
◇ 従業者の資格証
◇ 常勤換算表
◇ 雇用契約書又は勤務条件通知書
◇ 兼務関係書類（辞令、組織図等）</t>
  </si>
  <si>
    <t>○　勤務体制及び兼務の状況が適切か</t>
  </si>
  <si>
    <t>サービス提供責任者
（第７条）
（第５条第２項を準用）</t>
  </si>
  <si>
    <t>○　サービス提供責任者を、事業の規模に応じて１人以上配置しているか</t>
  </si>
  <si>
    <t>◇ サービス提供責任者の勤務形態が分かる書類
◇ 勤務実績表
◇ 出勤簿（タイムカード）
◇ 勤務体制一覧表
◇ 従業者の資格証</t>
  </si>
  <si>
    <t>○　サービス提供責任者が常勤であり、専ら指定居宅介護の職務に従事しているか</t>
  </si>
  <si>
    <t>管理者
（第７条）
（第６条を準用）</t>
  </si>
  <si>
    <t>○　専ら当該事業所の職務に従事する常勤の管理者を配置しているか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</si>
  <si>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</si>
  <si>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</si>
  <si>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受給資格の確認
（第４３条第２項）
（第１４条を準用）</t>
  </si>
  <si>
    <t>○　受給者証により支給決定の有無を確認しているか</t>
  </si>
  <si>
    <t>◇ 受給者証
◇ 受給者証の写し等</t>
  </si>
  <si>
    <t>○　受給者証により支給決定の有効期間及び支給量等を確認しているか</t>
  </si>
  <si>
    <t>利用者負担額等の受領
（第４３条第２項）
（第２１条を準用）</t>
  </si>
  <si>
    <t>○　利用者負担額を受領しているか</t>
  </si>
  <si>
    <t>◇ 請求書
◇ 領収書
◇ 重要事項説明書、同意書等</t>
  </si>
  <si>
    <t>○　法定代理受領を行わない場合、費用基準額の全額を受領しているか</t>
  </si>
  <si>
    <t>○　通常の事業の実施地域以外でサービスを提供する場合、交通費を徴収しているか（利用者の選定による場合に限る）</t>
  </si>
  <si>
    <t>○　費用の支払を受けた際に領収証を交付しているか</t>
  </si>
  <si>
    <t>○　交通費を徴収する場合、あらかじめサービス内容及び費用について説明し、同意を得ているか</t>
  </si>
  <si>
    <t>緊急時等の対応
（第４３条第２項）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</si>
  <si>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</si>
  <si>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</si>
  <si>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</si>
  <si>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運営規程
（第４３条第２項）
（第３１条を準用）</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</si>
  <si>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</si>
  <si>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</si>
  <si>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指定同行援護の内容並びに利用者から受領する費用の種類及びその額⑤通常の事業の実施地域⑥緊急時等における対応方法⑦主たる対象とする障害の種類（定めた場合）⑧虐待の防止のための措置に関する事項⑨その他運営に関する重要事項</t>
  </si>
  <si>
    <t>勤務体制の確保等
（第４３条第２項）
（第３３条を準用）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</si>
  <si>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</si>
  <si>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</si>
  <si>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t>
  </si>
  <si>
    <t>○　従業者の資質向上のため、研修の機会を確保しているか</t>
  </si>
  <si>
    <t>○　ハラスメント防止のための方針の明確化等の必要な措置を講じているか</t>
  </si>
  <si>
    <t>業務継続計画の策定等
（第４３条第２項）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</si>
  <si>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</si>
  <si>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</si>
  <si>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</si>
  <si>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</si>
  <si>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（第４３条第２項）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</si>
  <si>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</si>
  <si>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</si>
  <si>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</si>
  <si>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</si>
  <si>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（第４３条第２項）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</si>
  <si>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</si>
  <si>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</si>
  <si>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</si>
  <si>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（第４３条第２項）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</si>
  <si>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</si>
  <si>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</si>
  <si>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</si>
  <si>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</si>
  <si>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</si>
  <si>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</si>
  <si>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</si>
  <si>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</si>
  <si>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（第４３条第２項）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</si>
  <si>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</si>
  <si>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</si>
  <si>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</si>
  <si>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</si>
  <si>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（第４３条第２項）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</si>
  <si>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</si>
  <si>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</si>
  <si>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</si>
  <si>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</si>
  <si>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</si>
  <si>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</si>
  <si>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</si>
  <si>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</si>
  <si>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 xml:space="preserve">第７　介護給付費又は訓練等給付費の算定及び取扱い
</t>
  </si>
  <si>
    <t>法第29条
第3項</t>
  </si>
  <si>
    <t>１　基本事項</t>
  </si>
  <si>
    <t>（１）指定同行援護に要する費用の額は、平成18年厚生労働省告示第523号の別表「介護給付費等単位数表」の第３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（ただし、その額が現に当該指定同行援護に要した費用の額を超えるときは、当該現に指定同行援護に要した費用の額となっているか。）</t>
  </si>
  <si>
    <t>平18厚告523
の一
平18厚告539
法第29条
第3項</t>
  </si>
  <si>
    <t>体制等状況一覧表、当該加算の届出書等</t>
  </si>
  <si>
    <t>（２）（１）の規定により、指定同行援護に要する費用の額を算定した場合において、その額に1円未満の端数があるときは、その端数金額は切り捨てて算定しているか。</t>
  </si>
  <si>
    <t>平18厚告523
の二</t>
  </si>
  <si>
    <t>２　同行援護サービス費</t>
  </si>
  <si>
    <t>（１）こども家庭庁長官及び厚生労働大臣が定める基準並びに厚生労働大臣が定める基準（平成18年厚生労働省告示第543号）を満たしている利用者に対して、同行援護（外出時において、当該利用者に同行し、移動に必要な情報の提供（代筆・代読を含む。）、移動の援護、排せつ及び食事等の介護その他の当該利用者の外出時に必要な援助をいう。）に係る指定障害福祉サービスを行う者（指定同行援護事業者）が、当該事業を行う事業所（指定同行援護事業所）に置かれる従業者（同行援護従業者）又は同行援護に係る基準該当障害福祉サービスの事業を行う者が当該事業を行う事業所(基準該当同行援護事業所)に置かれる従業者(同行援護従業者)が同行援護に係る指定障害福祉サービス(指定同行援護)又は同行援護に基準該当障害福祉サービス（指定同行援護等）を行った場合に、所定単位数を算定しているか。</t>
  </si>
  <si>
    <t>平18厚告523
別表第3の1
の注1</t>
  </si>
  <si>
    <t>（２）指定同行援護等を行った場合に、現に要した時間ではなく、同行援護計画に位置付けられた内容の指定同行援護等を行うのに要する標準的な時間で所定単位数を算定しているか。</t>
  </si>
  <si>
    <t>平18厚告523
別表第3の１
の注2</t>
  </si>
  <si>
    <t>（３）平成18年厚生労働省告示第548号「こども家庭庁長官及び厚生労働大臣が定める者並びに厚生労働大臣が定める者」の九に定める者が、指定同行援護等を行った場合に、所定単位数を算定しているか。
ただし、同告示の十に定める者が指定同行援護等を行った場合にあっては、所定単位数に代えて、所定単位数の100分の90に相当する単位数を算定しているか。</t>
  </si>
  <si>
    <t>平18厚告523
別表第3の１
の注3
平18厚告548
の九、十</t>
  </si>
  <si>
    <t>（４の１）平成18年厚生労働省告示第548号「こども家庭庁長官及び厚生労働大臣が定める者並びに厚生労働大臣が定める者」の第10号の2に定める者が、平成18年厚生労働省告示第543号「こども家庭庁長官及び厚生労働大臣が定める基準並びに厚生労働大臣が定める基準」の第8号の2を満たしている利用者に対して、指定同行援護等を行った場合に、所定単位数の100分の25に相当する単位数を所定単位数に加算しているか。</t>
  </si>
  <si>
    <t>平18厚告523
別表第3の1
の注4
平18厚告548
の十の二
平18厚告543
の八の二</t>
  </si>
  <si>
    <t>（４の２）区分３（障害児にあっては、これに相当する支援の度合）に該当する利用者につき、指定同行援護等を行った場合に、所定単位数の100分の20に相当する単位数を所定単位数に加算しているか。</t>
  </si>
  <si>
    <t>平18厚告523
別表第3の1
の注4の2</t>
  </si>
  <si>
    <t>（４の３）区分４以上（障害児にあっては、これに相当する支援の度合）に該当する利用者につき、指定同行援護等を行った場合に、所定単位数の100分の40に相当する単位数を所定単位数に加算しているか。</t>
  </si>
  <si>
    <t>平18厚告523
別表第3の1
の注4の3</t>
  </si>
  <si>
    <t>（５）平成18年厚生労働省告示第546号「こども家庭庁長官及び厚生労働大臣が定める要件並びに厚生労働大臣が定める要件」に定める要件を満たす場合であって、同時に2人の同行援護従業者が1人の利用者に対して指定同行援護等を行った場合に、それぞれの同行援護従業者が行う指定同行援護等につき所定単位数を算定しているか。</t>
  </si>
  <si>
    <t>平18厚告523
別表第3の1
の注5
平18厚告546</t>
  </si>
  <si>
    <t>（６）夜間又は早朝に指定同行援護等を行った場合にあっては、1回につき所定単位数の100分の25に相当する単位数を所定単位数に加算し、深夜に指定同行援護等を行った場合にあっては、1回につき所定単位数の100分の50に相当する単位数を所定単位数に加算しているか。</t>
  </si>
  <si>
    <t>平18厚告523
別表第3の１
の注6</t>
  </si>
  <si>
    <t>（７）平成18年厚生労働省告示第543号に定める「こども家庭庁長官及び厚生労働大臣が定める基準並びに厚生労働大臣が定める基準」の九に適合しているものとして都道府県知事に届け出た指定同行援護事業所において、指定同行援護を行った場合にあっては、当該基準に掲げる区分に従い、1回につき次に掲げる単位数を所定単位数に加算しているか。
ただし、次に掲げるいずれかの加算を算定している場合にあっては、次に掲げるその他の加算は算定していないか。
①　特定事業所加算（Ⅰ）  所定単位数の100分の20に相当する単位数
②　特定事業所加算（Ⅱ）　所定単位数の100分の10に相当する単位数
③　特定事業所加算（Ⅲ） 所定単位数の100分の10に相当する単位数
④　特定事業所加算(Ⅳ)　所定単位数の100分の5に相当する単位数</t>
  </si>
  <si>
    <t>平18厚告523
別表第3の１
の注7     
平18厚告543
の九</t>
  </si>
  <si>
    <t>（８）平成18年厚生労働省告示第176号に規定する「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同行援護事業所又は基準該当同行援護事業所(指定同行援護事業所等)の同行援護従業者が指定同行援護等を行った場合にあっては、1回につき所定単位数の100分の15に相当する単位数を所定単位数に加算しているか。</t>
  </si>
  <si>
    <t>平18厚告523
別表第3の１
の注8      
平18厚告176</t>
  </si>
  <si>
    <t>（９）利用者又はその家族等からの要請に基づき、指定同行援護事業所等のサービス提供責任者が同行援護計画の変更を行い、当該指定同行援護事業所等の同行援護従業者が当該利用者の同行援護計画において計画的に訪問することとなっていない指定同行援護等を緊急に行った場合にあっては、利用者1人に対し、1月につき2回を限度として、1回につき100単位を加算しているか。</t>
  </si>
  <si>
    <t>平18厚告523
別表第3の１
の注9</t>
  </si>
  <si>
    <t>（10）前号の加算が算定されている指定同行援護事業所等が、平成18年厚生労働省告示第551号「厚生労働大臣が定める施設基準並びにこども家庭庁長官及び厚生労働大臣が定める施設基準」第3号に適合するものとして都道府県知事又は市町村長に届けた場合に、更に1回につき50単位を加算しているか。</t>
  </si>
  <si>
    <t>平18厚告523
別表第3の１
の注10
平18厚告551</t>
  </si>
  <si>
    <t>（11）法第76条の３第１項の規定に基づく情報公表対象サービス等情報に係る報告を行っていない場合は、所定単位数の100分の５に相当する単位数を所定単位数から減算しているか。</t>
  </si>
  <si>
    <t>平18厚告523
別表第3の１
の注11</t>
  </si>
  <si>
    <t>（12）指定障害福祉サービス基準第43条第２項及び第48条第２項において準用する指定障害福祉サービス基準第33条の２第１項に規定する基準を満たしていない場合は、所定単位数の100分の１に相当する単位数を所定単位数から減算しているか。</t>
  </si>
  <si>
    <t>平18厚告523
別表第3の１
の注12</t>
  </si>
  <si>
    <t>（13）指定障害福祉サービス基準第43条第2項において準用する指定障害福祉サービス基準第35条の2第２項又は第3項に規定する基準に満たしていない場合は、所定単位数の100分の１に相当する単位数を所定単位数に減算しているか。</t>
  </si>
  <si>
    <t>平18厚告523
別表第3の１
の注13</t>
  </si>
  <si>
    <t>（14）指定障害福祉サービス基準第43条第１項、第43条の４及び第48条第２項において準用する指定障害福祉サービス基準第40条の２に規定する基準を満たしていない場合は、所定単位数の100分の1に相当する単位数を所定単位数に減算しているか。</t>
  </si>
  <si>
    <t>平18厚告523
別表第3の１
の注14</t>
  </si>
  <si>
    <t>（15）利用者が同行援護以外の障害福祉サービスを受けている間又は障害児通所支援若しくは障害児入所支援を受けている間は、同行援護サービス費を算定していないか。</t>
  </si>
  <si>
    <t>平18厚告523
別表第3の１
の注15</t>
  </si>
  <si>
    <t>３　初回加算</t>
  </si>
  <si>
    <t xml:space="preserve">　指定同行援護事業所等において、新規に同行援護計画を作成した利用者に対して、サービス提供責任者が初回若しくは初回の指定同行援護等を行った日の属する月に指定同行援護等を行った場合又は当該指定同行援護事業所等のその他の同行援護従業者が初回若しくは初回の指定同行援護等を行った日の属する月に指定同行援護等を行った際にサービス提供責任者が同行した場合に、1月につき所定単位数を加算しているか。
</t>
  </si>
  <si>
    <t>平18厚告523
別表第3の2の注</t>
  </si>
  <si>
    <t>４　利用者負担上限額管理加算</t>
  </si>
  <si>
    <t>　指定同行援護事業者が第4の14にある利用者負担額合計額の管理を行った場合に、１月につき所定単位数を加算しているか。</t>
  </si>
  <si>
    <t>平18厚告523
別表第3の3
の注</t>
  </si>
  <si>
    <t>５　喀痰吸引等支援体制加算</t>
  </si>
  <si>
    <t>　指定同行援護事業所等において、喀痰吸引等が必要な者に対して、登録特定行為事業者の認定特定行為従事者が、喀痰吸引等を行った場合に、1日につき所定単位を加算しているか。ただし、2の(7)の①の特定事業所加算(Ⅰ)を算定している場合は、算定していないか。</t>
  </si>
  <si>
    <t>平18厚告523
別表第3の4
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</si>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</sst>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5">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0"/>
      <name val="ＭＳ ゴシック"/>
      <family val="3"/>
      <charset val="128"/>
    </font>
    <font>
      <u/>
      <sz val="8"/>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6">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auto="1"/>
      </right>
      <top style="thin">
        <color indexed="64"/>
      </top>
      <bottom/>
      <diagonal/>
    </border>
  </borders>
  <cellStyleXfs count="1">
    <xf numFmtId="0" fontId="0" fillId="0" borderId="0"/>
  </cellStyleXfs>
  <cellXfs count="86">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0" borderId="19" xfId="0" applyFont="1" applyBorder="1" applyAlignment="1">
      <alignment horizontal="center" vertical="center" wrapText="1"/>
    </xf>
    <xf numFmtId="0" fontId="10" fillId="0" borderId="19" xfId="0" applyFont="1" applyBorder="1" applyAlignment="1">
      <alignment horizontal="left" vertical="center" wrapText="1"/>
    </xf>
    <xf numFmtId="0" fontId="8" fillId="10" borderId="16"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vertical="center" wrapText="1"/>
    </xf>
    <xf numFmtId="0" fontId="8" fillId="10" borderId="19" xfId="0" applyFont="1" applyFill="1" applyBorder="1" applyAlignment="1">
      <alignment horizontal="center" vertical="center" wrapText="1"/>
    </xf>
    <xf numFmtId="0" fontId="10" fillId="6" borderId="16" xfId="0" applyFont="1" applyFill="1" applyBorder="1" applyAlignment="1">
      <alignment vertical="center" wrapText="1"/>
    </xf>
    <xf numFmtId="0" fontId="10" fillId="10" borderId="16" xfId="0" applyFont="1" applyFill="1" applyBorder="1" applyAlignment="1">
      <alignment vertical="center" wrapText="1"/>
    </xf>
    <xf numFmtId="0" fontId="10" fillId="10" borderId="16"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6" borderId="21" xfId="0" applyFont="1" applyFill="1" applyBorder="1" applyAlignment="1">
      <alignment horizontal="center" vertical="center" wrapText="1"/>
    </xf>
    <xf numFmtId="0" fontId="10" fillId="0" borderId="16" xfId="0" applyFont="1" applyBorder="1" applyAlignment="1">
      <alignment horizontal="center" vertical="center" wrapText="1"/>
    </xf>
    <xf numFmtId="0" fontId="8" fillId="0" borderId="0" xfId="0" applyFont="1" applyAlignment="1">
      <alignment vertical="center" wrapText="1"/>
    </xf>
    <xf numFmtId="0" fontId="10" fillId="6" borderId="22" xfId="0" applyFont="1" applyFill="1" applyBorder="1" applyAlignment="1">
      <alignment horizontal="left" vertical="center" wrapText="1"/>
    </xf>
    <xf numFmtId="0" fontId="8" fillId="6" borderId="16" xfId="0" applyFont="1" applyFill="1" applyBorder="1" applyAlignment="1">
      <alignment horizontal="center" vertical="center" wrapText="1"/>
    </xf>
    <xf numFmtId="0" fontId="10" fillId="10" borderId="22" xfId="0" applyFont="1" applyFill="1" applyBorder="1" applyAlignment="1">
      <alignment vertical="center" wrapText="1"/>
    </xf>
    <xf numFmtId="0" fontId="12" fillId="11" borderId="16" xfId="0" applyFont="1" applyFill="1" applyBorder="1" applyAlignment="1">
      <alignment horizontal="center" vertical="center" wrapText="1"/>
    </xf>
    <xf numFmtId="0" fontId="13" fillId="0" borderId="16" xfId="0" applyFont="1" applyBorder="1" applyAlignment="1">
      <alignment horizontal="left" vertical="top" wrapText="1"/>
    </xf>
    <xf numFmtId="0" fontId="11" fillId="0" borderId="16" xfId="0" applyFont="1" applyBorder="1" applyAlignment="1">
      <alignment horizontal="left" vertical="top" wrapText="1"/>
    </xf>
    <xf numFmtId="0" fontId="13" fillId="0" borderId="25" xfId="0" applyFont="1" applyBorder="1" applyAlignment="1">
      <alignment horizontal="left" vertical="top" wrapText="1"/>
    </xf>
    <xf numFmtId="0" fontId="13" fillId="0" borderId="20" xfId="0" applyFont="1" applyBorder="1" applyAlignment="1">
      <alignment horizontal="left" vertical="top" wrapText="1"/>
    </xf>
    <xf numFmtId="0" fontId="13" fillId="0" borderId="21" xfId="0" applyFont="1" applyBorder="1" applyAlignment="1">
      <alignment horizontal="left" vertical="top"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0" borderId="16" xfId="0" applyFont="1" applyBorder="1" applyAlignment="1">
      <alignment horizontal="center" vertical="top" wrapText="1"/>
    </xf>
    <xf numFmtId="0" fontId="18" fillId="0" borderId="16" xfId="0" applyFont="1" applyBorder="1" applyAlignment="1">
      <alignment horizontal="left" vertical="top" wrapText="1"/>
    </xf>
    <xf numFmtId="0" fontId="19" fillId="12" borderId="16" xfId="0" applyFont="1" applyFill="1" applyBorder="1" applyAlignment="1">
      <alignment horizontal="center" vertical="center" wrapText="1"/>
    </xf>
    <xf numFmtId="0" fontId="19" fillId="12" borderId="16" xfId="0" applyFont="1" applyFill="1" applyBorder="1" applyAlignment="1">
      <alignment horizontal="left" vertical="top" wrapText="1"/>
    </xf>
    <xf numFmtId="0" fontId="20" fillId="12" borderId="16" xfId="0" applyFont="1" applyFill="1" applyBorder="1" applyAlignment="1">
      <alignment vertical="top"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8" fillId="10" borderId="16" xfId="0" applyFont="1" applyFill="1" applyBorder="1" applyAlignment="1">
      <alignment horizontal="left" vertical="center" wrapText="1"/>
    </xf>
    <xf numFmtId="0" fontId="0" fillId="0" borderId="20" xfId="0" applyBorder="1"/>
    <xf numFmtId="0" fontId="10" fillId="6" borderId="16" xfId="0" applyFont="1" applyFill="1" applyBorder="1" applyAlignment="1">
      <alignment vertical="center" wrapText="1"/>
    </xf>
    <xf numFmtId="0" fontId="8" fillId="6" borderId="16" xfId="0" applyFont="1" applyFill="1" applyBorder="1" applyAlignment="1">
      <alignment horizontal="left" vertical="center" wrapText="1"/>
    </xf>
    <xf numFmtId="0" fontId="0" fillId="0" borderId="21" xfId="0" applyBorder="1"/>
    <xf numFmtId="0" fontId="8" fillId="8" borderId="16" xfId="0" applyFont="1" applyFill="1" applyBorder="1" applyAlignment="1">
      <alignment horizontal="center" vertical="center" wrapText="1"/>
    </xf>
    <xf numFmtId="0" fontId="0" fillId="0" borderId="18" xfId="0" applyBorder="1"/>
    <xf numFmtId="0" fontId="10" fillId="6" borderId="16" xfId="0" applyFont="1" applyFill="1" applyBorder="1" applyAlignment="1">
      <alignment horizontal="left" vertical="center" wrapText="1"/>
    </xf>
    <xf numFmtId="0" fontId="10" fillId="10" borderId="16" xfId="0" applyFont="1" applyFill="1" applyBorder="1" applyAlignment="1">
      <alignment vertical="center" wrapText="1"/>
    </xf>
    <xf numFmtId="0" fontId="8" fillId="10" borderId="16" xfId="0" applyFont="1" applyFill="1" applyBorder="1" applyAlignment="1">
      <alignment vertical="center" wrapText="1"/>
    </xf>
    <xf numFmtId="0" fontId="9" fillId="7" borderId="16" xfId="0" applyFont="1" applyFill="1" applyBorder="1" applyAlignment="1">
      <alignment horizontal="center" vertical="center" wrapText="1"/>
    </xf>
    <xf numFmtId="0" fontId="0" fillId="0" borderId="17" xfId="0" applyBorder="1"/>
    <xf numFmtId="0" fontId="10" fillId="6" borderId="18" xfId="0" applyFont="1" applyFill="1" applyBorder="1" applyAlignment="1">
      <alignment horizontal="left" vertical="center" wrapText="1"/>
    </xf>
    <xf numFmtId="0" fontId="0" fillId="0" borderId="23" xfId="0" applyBorder="1"/>
    <xf numFmtId="0" fontId="0" fillId="0" borderId="24" xfId="0" applyBorder="1"/>
    <xf numFmtId="0" fontId="10" fillId="10" borderId="18" xfId="0" applyFont="1" applyFill="1" applyBorder="1" applyAlignment="1">
      <alignment vertical="center" wrapText="1"/>
    </xf>
    <xf numFmtId="0" fontId="8" fillId="6" borderId="15" xfId="0" applyFont="1" applyFill="1" applyBorder="1" applyAlignment="1">
      <alignment horizontal="left" vertical="center" wrapText="1"/>
    </xf>
    <xf numFmtId="0" fontId="0" fillId="0" borderId="15" xfId="0" applyBorder="1"/>
    <xf numFmtId="0" fontId="8" fillId="8" borderId="16" xfId="0" applyFont="1" applyFill="1" applyBorder="1" applyAlignment="1">
      <alignment horizontal="left" vertical="center" wrapText="1"/>
    </xf>
    <xf numFmtId="0" fontId="10" fillId="10" borderId="16"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8" fillId="6" borderId="16" xfId="0" applyFont="1" applyFill="1" applyBorder="1" applyAlignment="1">
      <alignment vertical="center" wrapText="1"/>
    </xf>
    <xf numFmtId="0" fontId="10" fillId="8" borderId="16" xfId="0" applyFont="1" applyFill="1" applyBorder="1" applyAlignment="1">
      <alignment horizontal="left" vertical="center" wrapText="1"/>
    </xf>
    <xf numFmtId="0" fontId="11" fillId="0" borderId="0" xfId="0" applyFont="1" applyAlignment="1">
      <alignment horizontal="left" vertical="center" wrapText="1"/>
    </xf>
    <xf numFmtId="0" fontId="15" fillId="4" borderId="0" xfId="0" applyFont="1" applyFill="1" applyAlignment="1">
      <alignment vertical="center" wrapText="1"/>
    </xf>
    <xf numFmtId="0" fontId="14" fillId="2" borderId="0" xfId="0" applyFont="1" applyFill="1" applyAlignment="1">
      <alignment horizontal="center" vertical="center"/>
    </xf>
    <xf numFmtId="0" fontId="15"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52" t="s">
        <v>0</v>
      </c>
      <c r="C1" s="53"/>
      <c r="D1" s="53"/>
      <c r="E1" s="54"/>
    </row>
    <row r="2" spans="2:5" ht="34" customHeight="1">
      <c r="B2" s="55"/>
      <c r="C2" s="56"/>
      <c r="D2" s="56"/>
      <c r="E2" s="57"/>
    </row>
    <row r="3" spans="2:5" ht="12" customHeight="1"/>
    <row r="4" spans="2:5" ht="12" customHeight="1"/>
    <row r="5" spans="2:5" ht="30" customHeight="1">
      <c r="B5" s="50" t="s">
        <v>1</v>
      </c>
      <c r="C5" s="47"/>
      <c r="D5" s="48"/>
      <c r="E5" s="49"/>
    </row>
    <row r="6" spans="2:5" ht="11.15" customHeight="1">
      <c r="C6" s="1"/>
      <c r="D6" s="1"/>
      <c r="E6" s="1"/>
    </row>
    <row r="7" spans="2:5" ht="30" customHeight="1">
      <c r="B7" s="50" t="s">
        <v>2</v>
      </c>
      <c r="C7" s="47"/>
      <c r="D7" s="48"/>
      <c r="E7" s="49"/>
    </row>
    <row r="8" spans="2:5" ht="11.15" customHeight="1">
      <c r="C8" s="1"/>
      <c r="D8" s="1"/>
      <c r="E8" s="1"/>
    </row>
    <row r="9" spans="2:5" ht="30" customHeight="1">
      <c r="B9" s="50" t="s">
        <v>3</v>
      </c>
      <c r="C9" s="47"/>
      <c r="D9" s="48"/>
      <c r="E9" s="49"/>
    </row>
    <row r="10" spans="2:5" ht="11.15" customHeight="1">
      <c r="C10" s="1"/>
      <c r="D10" s="1"/>
      <c r="E10" s="1"/>
    </row>
    <row r="11" spans="2:5" ht="30" customHeight="1">
      <c r="B11" s="50" t="s">
        <v>4</v>
      </c>
      <c r="C11" s="47"/>
      <c r="D11" s="48"/>
      <c r="E11" s="49"/>
    </row>
    <row r="12" spans="2:5" ht="11.15" customHeight="1">
      <c r="C12" s="1"/>
      <c r="D12" s="1"/>
      <c r="E12" s="1"/>
    </row>
    <row r="13" spans="2:5" ht="30" customHeight="1">
      <c r="B13" s="50" t="s">
        <v>5</v>
      </c>
      <c r="C13" s="51"/>
      <c r="D13" s="48"/>
      <c r="E13" s="49"/>
    </row>
    <row r="14" spans="2:5" ht="15" customHeight="1"/>
    <row r="15" spans="2:5" ht="32.15" customHeight="1">
      <c r="B15" s="39" t="s">
        <v>6</v>
      </c>
      <c r="C15" s="40"/>
      <c r="D15" s="40"/>
      <c r="E15" s="41"/>
    </row>
    <row r="16" spans="2:5" ht="28" customHeight="1">
      <c r="B16" s="42"/>
      <c r="C16" s="43"/>
      <c r="D16" s="43"/>
      <c r="E16" s="44"/>
    </row>
    <row r="17" spans="2:5" ht="15" customHeight="1"/>
    <row r="18" spans="2:5" ht="15" customHeight="1">
      <c r="B18" s="45"/>
      <c r="C18" s="46"/>
      <c r="D18" s="46"/>
      <c r="E18" s="46"/>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4"/>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2"/>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74" t="s">
        <v>7</v>
      </c>
      <c r="C1" s="75"/>
      <c r="D1" s="75"/>
      <c r="E1" s="75"/>
      <c r="F1" s="75"/>
    </row>
    <row r="2" spans="1:6" ht="18" customHeight="1">
      <c r="A2" s="2"/>
      <c r="B2" s="68" t="s">
        <v>8</v>
      </c>
      <c r="C2" s="69"/>
      <c r="D2" s="69"/>
      <c r="E2" s="69"/>
      <c r="F2" s="64"/>
    </row>
    <row r="3" spans="1:6" ht="35" customHeight="1">
      <c r="A3" s="2"/>
      <c r="B3" s="63" t="s">
        <v>9</v>
      </c>
      <c r="C3" s="64"/>
      <c r="D3" s="3" t="s">
        <v>10</v>
      </c>
      <c r="E3" s="3" t="s">
        <v>11</v>
      </c>
      <c r="F3" s="4" t="s">
        <v>12</v>
      </c>
    </row>
    <row r="4" spans="1:6" ht="35" customHeight="1">
      <c r="A4" s="2"/>
      <c r="B4" s="61" t="s">
        <v>13</v>
      </c>
      <c r="C4" s="5" t="s">
        <v>14</v>
      </c>
      <c r="D4" s="6"/>
      <c r="E4" s="6"/>
      <c r="F4" s="65" t="s">
        <v>15</v>
      </c>
    </row>
    <row r="5" spans="1:6" ht="35" customHeight="1">
      <c r="A5" s="2"/>
      <c r="B5" s="59"/>
      <c r="C5" s="5" t="s">
        <v>16</v>
      </c>
      <c r="D5" s="6"/>
      <c r="E5" s="6"/>
      <c r="F5" s="59"/>
    </row>
    <row r="6" spans="1:6" ht="26" customHeight="1">
      <c r="A6" s="2"/>
      <c r="B6" s="76" t="s">
        <v>17</v>
      </c>
      <c r="C6" s="7" t="s">
        <v>18</v>
      </c>
      <c r="D6" s="8"/>
      <c r="E6" s="7"/>
      <c r="F6" s="81" t="s">
        <v>19</v>
      </c>
    </row>
    <row r="7" spans="1:6" ht="26" customHeight="1">
      <c r="A7" s="2"/>
      <c r="B7" s="59"/>
      <c r="C7" s="7" t="s">
        <v>20</v>
      </c>
      <c r="D7" s="8"/>
      <c r="E7" s="7"/>
      <c r="F7" s="59"/>
    </row>
    <row r="8" spans="1:6" ht="26" customHeight="1">
      <c r="A8" s="2"/>
      <c r="B8" s="61" t="s">
        <v>21</v>
      </c>
      <c r="C8" s="5" t="s">
        <v>22</v>
      </c>
      <c r="D8" s="9"/>
      <c r="E8" s="10"/>
      <c r="F8" s="65" t="s">
        <v>23</v>
      </c>
    </row>
    <row r="9" spans="1:6" ht="26" customHeight="1">
      <c r="A9" s="2"/>
      <c r="B9" s="59"/>
      <c r="C9" s="5" t="s">
        <v>24</v>
      </c>
      <c r="D9" s="9"/>
      <c r="E9" s="10"/>
      <c r="F9" s="59"/>
    </row>
    <row r="10" spans="1:6" ht="52.5" customHeight="1">
      <c r="A10" s="2"/>
      <c r="B10" s="76" t="s">
        <v>25</v>
      </c>
      <c r="C10" s="7" t="s">
        <v>26</v>
      </c>
      <c r="D10" s="8"/>
      <c r="E10" s="8"/>
      <c r="F10" s="81" t="s">
        <v>27</v>
      </c>
    </row>
    <row r="11" spans="1:6" ht="52.5" customHeight="1">
      <c r="A11" s="2"/>
      <c r="B11" s="62"/>
      <c r="C11" s="7" t="s">
        <v>28</v>
      </c>
      <c r="D11" s="8"/>
      <c r="E11" s="8"/>
      <c r="F11" s="62"/>
    </row>
    <row r="12" spans="1:6" ht="18" customHeight="1">
      <c r="A12" s="2"/>
      <c r="B12" s="62"/>
      <c r="C12" s="7" t="s">
        <v>29</v>
      </c>
      <c r="D12" s="8"/>
      <c r="E12" s="8"/>
      <c r="F12" s="62"/>
    </row>
    <row r="13" spans="1:6" ht="18" customHeight="1">
      <c r="A13" s="2"/>
      <c r="B13" s="59"/>
      <c r="C13" s="7" t="s">
        <v>30</v>
      </c>
      <c r="D13" s="8"/>
      <c r="E13" s="8"/>
      <c r="F13" s="59"/>
    </row>
    <row r="14" spans="1:6" ht="18" customHeight="1">
      <c r="A14" s="2"/>
      <c r="B14" s="61" t="s">
        <v>31</v>
      </c>
      <c r="C14" s="5" t="s">
        <v>32</v>
      </c>
      <c r="D14" s="6"/>
      <c r="E14" s="6"/>
      <c r="F14" s="65" t="s">
        <v>33</v>
      </c>
    </row>
    <row r="15" spans="1:6" ht="35" customHeight="1">
      <c r="A15" s="2"/>
      <c r="B15" s="62"/>
      <c r="C15" s="5" t="s">
        <v>34</v>
      </c>
      <c r="D15" s="6"/>
      <c r="E15" s="6"/>
      <c r="F15" s="62"/>
    </row>
    <row r="16" spans="1:6" ht="35" customHeight="1">
      <c r="A16" s="2"/>
      <c r="B16" s="62"/>
      <c r="C16" s="5" t="s">
        <v>35</v>
      </c>
      <c r="D16" s="6"/>
      <c r="E16" s="6"/>
      <c r="F16" s="62"/>
    </row>
    <row r="17" spans="1:6" ht="18" customHeight="1">
      <c r="A17" s="2"/>
      <c r="B17" s="62"/>
      <c r="C17" s="5" t="s">
        <v>36</v>
      </c>
      <c r="D17" s="6"/>
      <c r="E17" s="6"/>
      <c r="F17" s="62"/>
    </row>
    <row r="18" spans="1:6" ht="35" customHeight="1">
      <c r="A18" s="2"/>
      <c r="B18" s="59"/>
      <c r="C18" s="5" t="s">
        <v>37</v>
      </c>
      <c r="D18" s="6"/>
      <c r="E18" s="6"/>
      <c r="F18" s="59"/>
    </row>
    <row r="19" spans="1:6" ht="18" customHeight="1">
      <c r="A19" s="2"/>
      <c r="B19" s="78" t="s">
        <v>38</v>
      </c>
      <c r="C19" s="69"/>
      <c r="D19" s="69"/>
      <c r="E19" s="69"/>
      <c r="F19" s="64"/>
    </row>
    <row r="20" spans="1:6" ht="35" customHeight="1">
      <c r="A20" s="2"/>
      <c r="B20" s="79" t="s">
        <v>9</v>
      </c>
      <c r="C20" s="64"/>
      <c r="D20" s="12" t="s">
        <v>10</v>
      </c>
      <c r="E20" s="13" t="s">
        <v>11</v>
      </c>
      <c r="F20" s="14" t="s">
        <v>12</v>
      </c>
    </row>
    <row r="21" spans="1:6" ht="26" customHeight="1">
      <c r="A21" s="2"/>
      <c r="B21" s="80" t="s">
        <v>39</v>
      </c>
      <c r="C21" s="15" t="s">
        <v>40</v>
      </c>
      <c r="D21" s="6"/>
      <c r="E21" s="6"/>
      <c r="F21" s="60" t="s">
        <v>41</v>
      </c>
    </row>
    <row r="22" spans="1:6" ht="26" customHeight="1">
      <c r="A22" s="2"/>
      <c r="B22" s="59"/>
      <c r="C22" s="15" t="s">
        <v>42</v>
      </c>
      <c r="D22" s="6"/>
      <c r="E22" s="6"/>
      <c r="F22" s="59"/>
    </row>
    <row r="23" spans="1:6" ht="18" customHeight="1">
      <c r="A23" s="2"/>
      <c r="B23" s="67" t="s">
        <v>43</v>
      </c>
      <c r="C23" s="16" t="s">
        <v>44</v>
      </c>
      <c r="D23" s="17"/>
      <c r="E23" s="17"/>
      <c r="F23" s="66" t="s">
        <v>45</v>
      </c>
    </row>
    <row r="24" spans="1:6" ht="35" customHeight="1">
      <c r="A24" s="2"/>
      <c r="B24" s="59"/>
      <c r="C24" s="16" t="s">
        <v>46</v>
      </c>
      <c r="D24" s="17"/>
      <c r="E24" s="17"/>
      <c r="F24" s="59"/>
    </row>
    <row r="25" spans="1:6" ht="18" customHeight="1">
      <c r="A25" s="2"/>
      <c r="B25" s="80" t="s">
        <v>47</v>
      </c>
      <c r="C25" s="15" t="s">
        <v>48</v>
      </c>
      <c r="D25" s="18"/>
      <c r="E25" s="18"/>
      <c r="F25" s="60" t="s">
        <v>49</v>
      </c>
    </row>
    <row r="26" spans="1:6" ht="35" customHeight="1">
      <c r="A26" s="2"/>
      <c r="B26" s="59"/>
      <c r="C26" s="15" t="s">
        <v>50</v>
      </c>
      <c r="D26" s="18"/>
      <c r="E26" s="18"/>
      <c r="F26" s="59"/>
    </row>
    <row r="27" spans="1:6" ht="26" customHeight="1">
      <c r="A27" s="2"/>
      <c r="B27" s="58" t="s">
        <v>51</v>
      </c>
      <c r="C27" s="19" t="s">
        <v>52</v>
      </c>
      <c r="D27" s="17"/>
      <c r="E27" s="19"/>
      <c r="F27" s="77" t="s">
        <v>53</v>
      </c>
    </row>
    <row r="28" spans="1:6" ht="26" customHeight="1">
      <c r="A28" s="2"/>
      <c r="B28" s="59"/>
      <c r="C28" s="19" t="s">
        <v>54</v>
      </c>
      <c r="D28" s="17"/>
      <c r="E28" s="19"/>
      <c r="F28" s="59"/>
    </row>
    <row r="29" spans="1:6" ht="18" customHeight="1">
      <c r="A29" s="2"/>
      <c r="B29" s="61" t="s">
        <v>55</v>
      </c>
      <c r="C29" s="5" t="s">
        <v>56</v>
      </c>
      <c r="D29" s="20"/>
      <c r="E29" s="20"/>
      <c r="F29" s="65" t="s">
        <v>57</v>
      </c>
    </row>
    <row r="30" spans="1:6" ht="18" customHeight="1">
      <c r="A30" s="2"/>
      <c r="B30" s="62"/>
      <c r="C30" s="5" t="s">
        <v>58</v>
      </c>
      <c r="D30" s="20"/>
      <c r="E30" s="20"/>
      <c r="F30" s="62"/>
    </row>
    <row r="31" spans="1:6" ht="35" customHeight="1">
      <c r="A31" s="2"/>
      <c r="B31" s="62"/>
      <c r="C31" s="5" t="s">
        <v>59</v>
      </c>
      <c r="D31" s="20"/>
      <c r="E31" s="20"/>
      <c r="F31" s="62"/>
    </row>
    <row r="32" spans="1:6" ht="18" customHeight="1">
      <c r="A32" s="2"/>
      <c r="B32" s="62"/>
      <c r="C32" s="5" t="s">
        <v>60</v>
      </c>
      <c r="D32" s="20"/>
      <c r="E32" s="20"/>
      <c r="F32" s="62"/>
    </row>
    <row r="33" spans="1:6" ht="35" customHeight="1">
      <c r="A33" s="2"/>
      <c r="B33" s="59"/>
      <c r="C33" s="5" t="s">
        <v>61</v>
      </c>
      <c r="D33" s="20"/>
      <c r="E33" s="20"/>
      <c r="F33" s="59"/>
    </row>
    <row r="34" spans="1:6" ht="26" customHeight="1">
      <c r="A34" s="2"/>
      <c r="B34" s="58" t="s">
        <v>62</v>
      </c>
      <c r="C34" s="19" t="s">
        <v>63</v>
      </c>
      <c r="D34" s="17"/>
      <c r="E34" s="16"/>
      <c r="F34" s="77" t="s">
        <v>64</v>
      </c>
    </row>
    <row r="35" spans="1:6" ht="26" customHeight="1">
      <c r="A35" s="2"/>
      <c r="B35" s="59"/>
      <c r="C35" s="19" t="s">
        <v>65</v>
      </c>
      <c r="D35" s="17"/>
      <c r="E35" s="16"/>
      <c r="F35" s="59"/>
    </row>
    <row r="36" spans="1:6" ht="18" customHeight="1">
      <c r="A36" s="2"/>
      <c r="B36" s="61" t="s">
        <v>66</v>
      </c>
      <c r="C36" s="5" t="s">
        <v>67</v>
      </c>
      <c r="D36" s="9"/>
      <c r="E36" s="9"/>
      <c r="F36" s="65" t="s">
        <v>68</v>
      </c>
    </row>
    <row r="37" spans="1:6" ht="87.5" customHeight="1">
      <c r="A37" s="2"/>
      <c r="B37" s="59"/>
      <c r="C37" s="5" t="s">
        <v>69</v>
      </c>
      <c r="D37" s="9"/>
      <c r="E37" s="9"/>
      <c r="F37" s="59"/>
    </row>
    <row r="38" spans="1:6" ht="18" customHeight="1">
      <c r="A38" s="2"/>
      <c r="B38" s="67" t="s">
        <v>70</v>
      </c>
      <c r="C38" s="16" t="s">
        <v>71</v>
      </c>
      <c r="D38" s="17"/>
      <c r="E38" s="17"/>
      <c r="F38" s="66" t="s">
        <v>72</v>
      </c>
    </row>
    <row r="39" spans="1:6" ht="18" customHeight="1">
      <c r="A39" s="2"/>
      <c r="B39" s="62"/>
      <c r="C39" s="16" t="s">
        <v>73</v>
      </c>
      <c r="D39" s="17"/>
      <c r="E39" s="17"/>
      <c r="F39" s="62"/>
    </row>
    <row r="40" spans="1:6" ht="18" customHeight="1">
      <c r="A40" s="2"/>
      <c r="B40" s="62"/>
      <c r="C40" s="16" t="s">
        <v>74</v>
      </c>
      <c r="D40" s="17"/>
      <c r="E40" s="17"/>
      <c r="F40" s="62"/>
    </row>
    <row r="41" spans="1:6" ht="18" customHeight="1">
      <c r="A41" s="2"/>
      <c r="B41" s="59"/>
      <c r="C41" s="16" t="s">
        <v>75</v>
      </c>
      <c r="D41" s="17"/>
      <c r="E41" s="17"/>
      <c r="F41" s="59"/>
    </row>
    <row r="42" spans="1:6" ht="35" customHeight="1">
      <c r="A42" s="2"/>
      <c r="B42" s="61" t="s">
        <v>76</v>
      </c>
      <c r="C42" s="5" t="s">
        <v>77</v>
      </c>
      <c r="D42" s="21"/>
      <c r="E42" s="21"/>
      <c r="F42" s="65" t="s">
        <v>78</v>
      </c>
    </row>
    <row r="43" spans="1:6" ht="35" customHeight="1">
      <c r="A43" s="2"/>
      <c r="B43" s="62"/>
      <c r="C43" s="5" t="s">
        <v>79</v>
      </c>
      <c r="D43" s="21"/>
      <c r="E43" s="21"/>
      <c r="F43" s="62"/>
    </row>
    <row r="44" spans="1:6" ht="35" customHeight="1">
      <c r="A44" s="2"/>
      <c r="B44" s="59"/>
      <c r="C44" s="5" t="s">
        <v>80</v>
      </c>
      <c r="D44" s="21"/>
      <c r="E44" s="21"/>
      <c r="F44" s="59"/>
    </row>
    <row r="45" spans="1:6" ht="35" customHeight="1">
      <c r="A45" s="2"/>
      <c r="B45" s="67" t="s">
        <v>81</v>
      </c>
      <c r="C45" s="16" t="s">
        <v>82</v>
      </c>
      <c r="D45" s="17"/>
      <c r="E45" s="17"/>
      <c r="F45" s="66" t="s">
        <v>83</v>
      </c>
    </row>
    <row r="46" spans="1:6" ht="35" customHeight="1">
      <c r="A46" s="2"/>
      <c r="B46" s="62"/>
      <c r="C46" s="16" t="s">
        <v>84</v>
      </c>
      <c r="D46" s="17"/>
      <c r="E46" s="17"/>
      <c r="F46" s="62"/>
    </row>
    <row r="47" spans="1:6" ht="35" customHeight="1">
      <c r="A47" s="2"/>
      <c r="B47" s="59"/>
      <c r="C47" s="16" t="s">
        <v>85</v>
      </c>
      <c r="D47" s="17"/>
      <c r="E47" s="17"/>
      <c r="F47" s="59"/>
    </row>
    <row r="48" spans="1:6" ht="26" customHeight="1">
      <c r="A48" s="2"/>
      <c r="B48" s="61" t="s">
        <v>86</v>
      </c>
      <c r="C48" s="5" t="s">
        <v>87</v>
      </c>
      <c r="D48" s="21"/>
      <c r="E48" s="22"/>
      <c r="F48" s="65" t="s">
        <v>88</v>
      </c>
    </row>
    <row r="49" spans="1:6" ht="26" customHeight="1">
      <c r="A49" s="2"/>
      <c r="B49" s="59"/>
      <c r="C49" s="5" t="s">
        <v>89</v>
      </c>
      <c r="D49" s="21"/>
      <c r="E49" s="22"/>
      <c r="F49" s="59"/>
    </row>
    <row r="50" spans="1:6" ht="35" customHeight="1">
      <c r="A50" s="2"/>
      <c r="B50" s="67" t="s">
        <v>90</v>
      </c>
      <c r="C50" s="16" t="s">
        <v>91</v>
      </c>
      <c r="D50" s="17"/>
      <c r="E50" s="17"/>
      <c r="F50" s="66" t="s">
        <v>92</v>
      </c>
    </row>
    <row r="51" spans="1:6" ht="18" customHeight="1">
      <c r="A51" s="2"/>
      <c r="B51" s="62"/>
      <c r="C51" s="16" t="s">
        <v>93</v>
      </c>
      <c r="D51" s="17"/>
      <c r="E51" s="17"/>
      <c r="F51" s="62"/>
    </row>
    <row r="52" spans="1:6" ht="18" customHeight="1">
      <c r="A52" s="2"/>
      <c r="B52" s="62"/>
      <c r="C52" s="16" t="s">
        <v>94</v>
      </c>
      <c r="D52" s="17"/>
      <c r="E52" s="17"/>
      <c r="F52" s="62"/>
    </row>
    <row r="53" spans="1:6" ht="35" customHeight="1">
      <c r="A53" s="2"/>
      <c r="B53" s="62"/>
      <c r="C53" s="16" t="s">
        <v>95</v>
      </c>
      <c r="D53" s="17"/>
      <c r="E53" s="17"/>
      <c r="F53" s="62"/>
    </row>
    <row r="54" spans="1:6" ht="18" customHeight="1">
      <c r="A54" s="2"/>
      <c r="B54" s="62"/>
      <c r="C54" s="16" t="s">
        <v>96</v>
      </c>
      <c r="D54" s="17"/>
      <c r="E54" s="17"/>
      <c r="F54" s="62"/>
    </row>
    <row r="55" spans="1:6" ht="18" customHeight="1">
      <c r="A55" s="2"/>
      <c r="B55" s="62"/>
      <c r="C55" s="16" t="s">
        <v>97</v>
      </c>
      <c r="D55" s="17"/>
      <c r="E55" s="17"/>
      <c r="F55" s="62"/>
    </row>
    <row r="56" spans="1:6" ht="18" customHeight="1">
      <c r="A56" s="2"/>
      <c r="B56" s="59"/>
      <c r="C56" s="16" t="s">
        <v>98</v>
      </c>
      <c r="D56" s="17"/>
      <c r="E56" s="17"/>
      <c r="F56" s="59"/>
    </row>
    <row r="57" spans="1:6" ht="35" customHeight="1">
      <c r="A57" s="2"/>
      <c r="B57" s="61" t="s">
        <v>99</v>
      </c>
      <c r="C57" s="23" t="s">
        <v>100</v>
      </c>
      <c r="D57" s="24"/>
      <c r="E57" s="24"/>
      <c r="F57" s="70" t="s">
        <v>101</v>
      </c>
    </row>
    <row r="58" spans="1:6" ht="18" customHeight="1">
      <c r="A58" s="2"/>
      <c r="B58" s="62"/>
      <c r="C58" s="23" t="s">
        <v>102</v>
      </c>
      <c r="D58" s="24"/>
      <c r="E58" s="24"/>
      <c r="F58" s="71"/>
    </row>
    <row r="59" spans="1:6" ht="18" customHeight="1">
      <c r="A59" s="2"/>
      <c r="B59" s="59"/>
      <c r="C59" s="23" t="s">
        <v>103</v>
      </c>
      <c r="D59" s="24"/>
      <c r="E59" s="24"/>
      <c r="F59" s="72"/>
    </row>
    <row r="60" spans="1:6" ht="35" customHeight="1">
      <c r="A60" s="2"/>
      <c r="B60" s="67" t="s">
        <v>104</v>
      </c>
      <c r="C60" s="25" t="s">
        <v>105</v>
      </c>
      <c r="D60" s="11"/>
      <c r="E60" s="11"/>
      <c r="F60" s="73" t="s">
        <v>106</v>
      </c>
    </row>
    <row r="61" spans="1:6" ht="18" customHeight="1">
      <c r="A61" s="2"/>
      <c r="B61" s="62"/>
      <c r="C61" s="25" t="s">
        <v>107</v>
      </c>
      <c r="D61" s="11"/>
      <c r="E61" s="11"/>
      <c r="F61" s="71"/>
    </row>
    <row r="62" spans="1:6" ht="18" customHeight="1">
      <c r="A62" s="2"/>
      <c r="B62" s="59"/>
      <c r="C62" s="25" t="s">
        <v>108</v>
      </c>
      <c r="D62" s="11"/>
      <c r="E62" s="11"/>
      <c r="F62" s="72"/>
    </row>
  </sheetData>
  <mergeCells count="43">
    <mergeCell ref="B57:B59"/>
    <mergeCell ref="F4:F5"/>
    <mergeCell ref="B20:C20"/>
    <mergeCell ref="B60:B62"/>
    <mergeCell ref="B25:B26"/>
    <mergeCell ref="F42:F44"/>
    <mergeCell ref="F34:F35"/>
    <mergeCell ref="B21:B22"/>
    <mergeCell ref="F6:F7"/>
    <mergeCell ref="F10:F13"/>
    <mergeCell ref="B2:F2"/>
    <mergeCell ref="F8:F9"/>
    <mergeCell ref="F57:F59"/>
    <mergeCell ref="F60:F62"/>
    <mergeCell ref="B1:F1"/>
    <mergeCell ref="F23:F24"/>
    <mergeCell ref="B34:B35"/>
    <mergeCell ref="B38:B41"/>
    <mergeCell ref="B6:B7"/>
    <mergeCell ref="F29:F33"/>
    <mergeCell ref="B10:B13"/>
    <mergeCell ref="F27:F28"/>
    <mergeCell ref="B36:B37"/>
    <mergeCell ref="B19:F19"/>
    <mergeCell ref="F38:F41"/>
    <mergeCell ref="B50:B56"/>
    <mergeCell ref="F50:F56"/>
    <mergeCell ref="B23:B24"/>
    <mergeCell ref="B45:B47"/>
    <mergeCell ref="F21:F22"/>
    <mergeCell ref="B48:B49"/>
    <mergeCell ref="B42:B44"/>
    <mergeCell ref="F48:F49"/>
    <mergeCell ref="F45:F47"/>
    <mergeCell ref="B27:B28"/>
    <mergeCell ref="F25:F26"/>
    <mergeCell ref="B29:B33"/>
    <mergeCell ref="B3:C3"/>
    <mergeCell ref="F36:F37"/>
    <mergeCell ref="B8:B9"/>
    <mergeCell ref="F14:F18"/>
    <mergeCell ref="B14:B18"/>
    <mergeCell ref="B4:B5"/>
  </mergeCells>
  <phoneticPr fontId="24"/>
  <dataValidations count="1">
    <dataValidation type="list" allowBlank="1" showErrorMessage="1" errorTitle="入力内容を確認してください" error="「適」「否」「該当なし」のいずれかを選択してください。" sqref="D4:D18 D21:D62"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5"/>
  <sheetViews>
    <sheetView workbookViewId="0">
      <pane ySplit="2" topLeftCell="A3" activePane="bottomLeft" state="frozen"/>
      <selection pane="bottomLeft" activeCell="B4" sqref="B4"/>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6" width="12.08984375" customWidth="1"/>
    <col min="7" max="8" width="7.7265625" customWidth="1"/>
  </cols>
  <sheetData>
    <row r="1" spans="1:6">
      <c r="A1" s="82" t="s">
        <v>109</v>
      </c>
      <c r="B1" s="46"/>
      <c r="C1" s="46"/>
      <c r="D1" s="46"/>
      <c r="E1" s="46"/>
      <c r="F1" s="46"/>
    </row>
    <row r="2" spans="1:6" ht="19">
      <c r="A2" s="26" t="s">
        <v>9</v>
      </c>
      <c r="B2" s="26" t="s">
        <v>110</v>
      </c>
      <c r="C2" s="26" t="s">
        <v>111</v>
      </c>
      <c r="D2" s="26" t="s">
        <v>10</v>
      </c>
      <c r="E2" s="26" t="s">
        <v>11</v>
      </c>
      <c r="F2" s="26" t="s">
        <v>112</v>
      </c>
    </row>
    <row r="3" spans="1:6" ht="47.5">
      <c r="A3" s="27" t="s">
        <v>113</v>
      </c>
      <c r="B3" s="27"/>
      <c r="C3" s="28" t="s">
        <v>114</v>
      </c>
      <c r="D3" s="28"/>
      <c r="E3" s="28"/>
      <c r="F3" s="28"/>
    </row>
    <row r="4" spans="1:6" ht="85.5">
      <c r="A4" s="29" t="s">
        <v>115</v>
      </c>
      <c r="B4" s="27" t="s">
        <v>116</v>
      </c>
      <c r="C4" s="28" t="s">
        <v>117</v>
      </c>
      <c r="D4" s="28"/>
      <c r="E4" s="28"/>
      <c r="F4" s="28" t="s">
        <v>118</v>
      </c>
    </row>
    <row r="5" spans="1:6" ht="28.5">
      <c r="A5" s="30"/>
      <c r="B5" s="27" t="s">
        <v>119</v>
      </c>
      <c r="C5" s="28" t="s">
        <v>120</v>
      </c>
      <c r="D5" s="28"/>
      <c r="E5" s="28"/>
      <c r="F5" s="28" t="s">
        <v>118</v>
      </c>
    </row>
    <row r="6" spans="1:6" ht="133">
      <c r="A6" s="29" t="s">
        <v>121</v>
      </c>
      <c r="B6" s="27" t="s">
        <v>122</v>
      </c>
      <c r="C6" s="28" t="s">
        <v>123</v>
      </c>
      <c r="D6" s="28"/>
      <c r="E6" s="28"/>
      <c r="F6" s="28" t="s">
        <v>118</v>
      </c>
    </row>
    <row r="7" spans="1:6" ht="38">
      <c r="A7" s="31"/>
      <c r="B7" s="27" t="s">
        <v>124</v>
      </c>
      <c r="C7" s="28" t="s">
        <v>125</v>
      </c>
      <c r="D7" s="28"/>
      <c r="E7" s="28"/>
      <c r="F7" s="28" t="s">
        <v>118</v>
      </c>
    </row>
    <row r="8" spans="1:6" ht="66.5">
      <c r="A8" s="31"/>
      <c r="B8" s="27" t="s">
        <v>126</v>
      </c>
      <c r="C8" s="28" t="s">
        <v>127</v>
      </c>
      <c r="D8" s="28"/>
      <c r="E8" s="28"/>
      <c r="F8" s="28" t="s">
        <v>118</v>
      </c>
    </row>
    <row r="9" spans="1:6" ht="76">
      <c r="A9" s="31"/>
      <c r="B9" s="27" t="s">
        <v>128</v>
      </c>
      <c r="C9" s="28" t="s">
        <v>129</v>
      </c>
      <c r="D9" s="28"/>
      <c r="E9" s="28"/>
      <c r="F9" s="28" t="s">
        <v>118</v>
      </c>
    </row>
    <row r="10" spans="1:6" ht="38">
      <c r="A10" s="31"/>
      <c r="B10" s="27" t="s">
        <v>130</v>
      </c>
      <c r="C10" s="28" t="s">
        <v>131</v>
      </c>
      <c r="D10" s="28"/>
      <c r="E10" s="28"/>
      <c r="F10" s="28" t="s">
        <v>118</v>
      </c>
    </row>
    <row r="11" spans="1:6" ht="38">
      <c r="A11" s="31"/>
      <c r="B11" s="27" t="s">
        <v>132</v>
      </c>
      <c r="C11" s="28" t="s">
        <v>133</v>
      </c>
      <c r="D11" s="28"/>
      <c r="E11" s="28"/>
      <c r="F11" s="28" t="s">
        <v>118</v>
      </c>
    </row>
    <row r="12" spans="1:6" ht="57">
      <c r="A12" s="31"/>
      <c r="B12" s="27" t="s">
        <v>134</v>
      </c>
      <c r="C12" s="28" t="s">
        <v>135</v>
      </c>
      <c r="D12" s="28"/>
      <c r="E12" s="28"/>
      <c r="F12" s="28" t="s">
        <v>118</v>
      </c>
    </row>
    <row r="13" spans="1:6" ht="47.5">
      <c r="A13" s="31"/>
      <c r="B13" s="27" t="s">
        <v>136</v>
      </c>
      <c r="C13" s="28" t="s">
        <v>137</v>
      </c>
      <c r="D13" s="28"/>
      <c r="E13" s="28"/>
      <c r="F13" s="28" t="s">
        <v>118</v>
      </c>
    </row>
    <row r="14" spans="1:6" ht="152">
      <c r="A14" s="31"/>
      <c r="B14" s="27" t="s">
        <v>138</v>
      </c>
      <c r="C14" s="28" t="s">
        <v>139</v>
      </c>
      <c r="D14" s="28"/>
      <c r="E14" s="28"/>
      <c r="F14" s="28" t="s">
        <v>118</v>
      </c>
    </row>
    <row r="15" spans="1:6" ht="95">
      <c r="A15" s="31"/>
      <c r="B15" s="27" t="s">
        <v>140</v>
      </c>
      <c r="C15" s="28" t="s">
        <v>141</v>
      </c>
      <c r="D15" s="28"/>
      <c r="E15" s="28"/>
      <c r="F15" s="28" t="s">
        <v>118</v>
      </c>
    </row>
    <row r="16" spans="1:6" ht="66.5">
      <c r="A16" s="31"/>
      <c r="B16" s="27" t="s">
        <v>142</v>
      </c>
      <c r="C16" s="28" t="s">
        <v>143</v>
      </c>
      <c r="D16" s="28"/>
      <c r="E16" s="28"/>
      <c r="F16" s="28" t="s">
        <v>118</v>
      </c>
    </row>
    <row r="17" spans="1:6" ht="57">
      <c r="A17" s="31"/>
      <c r="B17" s="27" t="s">
        <v>144</v>
      </c>
      <c r="C17" s="28" t="s">
        <v>145</v>
      </c>
      <c r="D17" s="28"/>
      <c r="E17" s="28"/>
      <c r="F17" s="28" t="s">
        <v>118</v>
      </c>
    </row>
    <row r="18" spans="1:6" ht="38">
      <c r="A18" s="31"/>
      <c r="B18" s="27" t="s">
        <v>146</v>
      </c>
      <c r="C18" s="28" t="s">
        <v>147</v>
      </c>
      <c r="D18" s="28"/>
      <c r="E18" s="28"/>
      <c r="F18" s="28" t="s">
        <v>118</v>
      </c>
    </row>
    <row r="19" spans="1:6" ht="47.5">
      <c r="A19" s="31"/>
      <c r="B19" s="27" t="s">
        <v>148</v>
      </c>
      <c r="C19" s="28" t="s">
        <v>149</v>
      </c>
      <c r="D19" s="28"/>
      <c r="E19" s="28"/>
      <c r="F19" s="28" t="s">
        <v>118</v>
      </c>
    </row>
    <row r="20" spans="1:6" ht="38">
      <c r="A20" s="31"/>
      <c r="B20" s="27" t="s">
        <v>150</v>
      </c>
      <c r="C20" s="28" t="s">
        <v>151</v>
      </c>
      <c r="D20" s="28"/>
      <c r="E20" s="28"/>
      <c r="F20" s="28" t="s">
        <v>118</v>
      </c>
    </row>
    <row r="21" spans="1:6" ht="47.5">
      <c r="A21" s="31"/>
      <c r="B21" s="27" t="s">
        <v>152</v>
      </c>
      <c r="C21" s="28" t="s">
        <v>153</v>
      </c>
      <c r="D21" s="28"/>
      <c r="E21" s="28"/>
      <c r="F21" s="28" t="s">
        <v>118</v>
      </c>
    </row>
    <row r="22" spans="1:6" ht="28.5">
      <c r="A22" s="31"/>
      <c r="B22" s="27" t="s">
        <v>154</v>
      </c>
      <c r="C22" s="28" t="s">
        <v>155</v>
      </c>
      <c r="D22" s="28"/>
      <c r="E22" s="28"/>
      <c r="F22" s="28" t="s">
        <v>118</v>
      </c>
    </row>
    <row r="23" spans="1:6" ht="85.5">
      <c r="A23" s="27" t="s">
        <v>156</v>
      </c>
      <c r="B23" s="27" t="s">
        <v>157</v>
      </c>
      <c r="C23" s="28" t="s">
        <v>158</v>
      </c>
      <c r="D23" s="28"/>
      <c r="E23" s="28"/>
      <c r="F23" s="28" t="s">
        <v>118</v>
      </c>
    </row>
    <row r="24" spans="1:6" ht="28.5">
      <c r="A24" s="27" t="s">
        <v>159</v>
      </c>
      <c r="B24" s="27" t="s">
        <v>160</v>
      </c>
      <c r="C24" s="28" t="s">
        <v>161</v>
      </c>
      <c r="D24" s="28"/>
      <c r="E24" s="28"/>
      <c r="F24" s="28" t="s">
        <v>118</v>
      </c>
    </row>
    <row r="25" spans="1:6" ht="47.5">
      <c r="A25" s="27" t="s">
        <v>162</v>
      </c>
      <c r="B25" s="27" t="s">
        <v>163</v>
      </c>
      <c r="C25" s="28" t="s">
        <v>164</v>
      </c>
      <c r="D25" s="28"/>
      <c r="E25" s="28"/>
      <c r="F25" s="28" t="s">
        <v>118</v>
      </c>
    </row>
  </sheetData>
  <mergeCells count="1">
    <mergeCell ref="A1:F1"/>
  </mergeCells>
  <phoneticPr fontId="24"/>
  <dataValidations count="1">
    <dataValidation type="list" allowBlank="1" showErrorMessage="1" errorTitle="入力内容を確認してください" error="「適」「否」「該当なし」のいずれかを選択してください。" sqref="D4:D25"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84" t="s">
        <v>165</v>
      </c>
      <c r="B1" s="46"/>
      <c r="C1" s="46"/>
      <c r="D1" s="46"/>
      <c r="E1" s="46"/>
      <c r="F1" s="46"/>
    </row>
    <row r="3" spans="1:6" ht="34" customHeight="1">
      <c r="A3" s="83" t="s">
        <v>166</v>
      </c>
      <c r="B3" s="46"/>
      <c r="C3" s="46"/>
      <c r="D3" s="46"/>
      <c r="E3" s="46"/>
      <c r="F3" s="46"/>
    </row>
    <row r="4" spans="1:6" ht="13.5" customHeight="1" thickBot="1"/>
    <row r="5" spans="1:6" ht="34" customHeight="1">
      <c r="A5" s="32" t="s">
        <v>167</v>
      </c>
      <c r="B5" s="32" t="s">
        <v>168</v>
      </c>
      <c r="C5" s="32" t="s">
        <v>169</v>
      </c>
      <c r="D5" s="32" t="s">
        <v>170</v>
      </c>
      <c r="E5" s="32" t="s">
        <v>171</v>
      </c>
      <c r="F5" s="33" t="s">
        <v>172</v>
      </c>
    </row>
    <row r="6" spans="1:6" ht="78" customHeight="1">
      <c r="A6" s="34">
        <v>1</v>
      </c>
      <c r="B6" s="35" t="s">
        <v>173</v>
      </c>
      <c r="C6" s="35" t="s">
        <v>174</v>
      </c>
      <c r="D6" s="36"/>
      <c r="E6" s="37"/>
      <c r="F6" s="38" t="s">
        <v>175</v>
      </c>
    </row>
    <row r="7" spans="1:6" ht="78" customHeight="1">
      <c r="A7" s="34">
        <v>2</v>
      </c>
      <c r="B7" s="35" t="s">
        <v>176</v>
      </c>
      <c r="C7" s="35" t="s">
        <v>177</v>
      </c>
      <c r="D7" s="36"/>
      <c r="E7" s="37"/>
      <c r="F7" s="38" t="s">
        <v>178</v>
      </c>
    </row>
    <row r="8" spans="1:6" ht="78" customHeight="1">
      <c r="A8" s="34">
        <v>3</v>
      </c>
      <c r="B8" s="35" t="s">
        <v>179</v>
      </c>
      <c r="C8" s="35" t="s">
        <v>180</v>
      </c>
      <c r="D8" s="36"/>
      <c r="E8" s="37"/>
      <c r="F8" s="38" t="s">
        <v>181</v>
      </c>
    </row>
    <row r="9" spans="1:6" ht="78" customHeight="1">
      <c r="A9" s="34">
        <v>4</v>
      </c>
      <c r="B9" s="35" t="s">
        <v>182</v>
      </c>
      <c r="C9" s="35" t="s">
        <v>183</v>
      </c>
      <c r="D9" s="36"/>
      <c r="E9" s="37"/>
      <c r="F9" s="38" t="s">
        <v>184</v>
      </c>
    </row>
    <row r="10" spans="1:6" ht="61" customHeight="1">
      <c r="A10" s="85" t="s">
        <v>185</v>
      </c>
      <c r="B10" s="69"/>
      <c r="C10" s="69"/>
      <c r="D10" s="69"/>
      <c r="E10" s="69"/>
      <c r="F10" s="64"/>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4"/>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2026-08-12T01:05:22Z</dcterms:created>
  <dcterms:modified xsi:type="dcterms:W3CDTF">2026-08-12T09:35:40Z</dcterms:modified>
</cp:coreProperties>
</file>