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751F8F9B-58C9-4425-A624-EA7D71B6F19F}"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報酬請求関係!$A$1:$F$26</definedName>
    <definedName name="_xlnm.Print_Titles" localSheetId="3">処遇改善加算関係!$1:$5</definedName>
  </definedNames>
  <calcPr calcId="0"/>
</workbook>
</file>

<file path=xl/sharedStrings.xml><?xml version="1.0" encoding="utf-8"?>
<sst xmlns="http://schemas.openxmlformats.org/spreadsheetml/2006/main" count="217" uniqueCount="188">
  <si>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</si>
  <si>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</si>
  <si>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</si>
  <si>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</si>
  <si>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</si>
  <si>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</si>
  <si>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</si>
  <si>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行動援護</t>
  </si>
  <si>
    <t>個別サービスの質に関する事項</t>
  </si>
  <si>
    <t>確認項目</t>
  </si>
  <si>
    <t>左の結果</t>
  </si>
  <si>
    <t>備考（否の場合の理由、その他特記事項等）</t>
  </si>
  <si>
    <t>確認文書</t>
  </si>
  <si>
    <t>内容及び手続の説明及び同意
（第４３条第２項）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</si>
  <si>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</si>
  <si>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</si>
  <si>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</si>
  <si>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（第４３条第２項）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</si>
  <si>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</si>
  <si>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</si>
  <si>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</si>
  <si>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（第４３条第２項）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</si>
  <si>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</si>
  <si>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</si>
  <si>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</si>
  <si>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行動援護計画の作成等
（第４３条第２項）
（第２６条を準用）</t>
  </si>
  <si>
    <t>○　サービス提供責任者が、利用者又は障害児の保護者の日常生活全般の状況及び希望等を踏まえて、具体的なサービスの内容等を記載した行動援護計画を作成しているか</t>
  </si>
  <si>
    <t>◇ 行動援護計画
◇ アセスメント記録
◇ モニタリング記録
◇ 説明・交付記録
◇ 計画変更記録等</t>
  </si>
  <si>
    <t>○　行動援護計画を作成した際、利用者及びその同居の家族にその内容を説明するとともに、当該計画を利用者及びその同居の家族並びに指定特定相談支援事業者等に交付しているか</t>
  </si>
  <si>
    <t>○　行動援護計画の実施状況を把握し、必要に応じて見直しを行っているか</t>
  </si>
  <si>
    <t>○　行動援護計画を変更する場合に、作成時と同様の手続を行っているか</t>
  </si>
  <si>
    <t>身体拘束等の禁止
（第４３条第２項）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</si>
  <si>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</si>
  <si>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</si>
  <si>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</si>
  <si>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</si>
  <si>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</si>
  <si>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</si>
  <si>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</si>
  <si>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（第７条）
（第５条第１項を準用）</t>
  </si>
  <si>
    <t>○　従業者の員数が常勤換算方法で2.5以上となっているか</t>
  </si>
  <si>
    <t>◇ 勤務実績表
◇ 出勤簿（タイムカード）
◇ 勤務体制一覧表
◇ 従業者の資格証
◇ 常勤換算表
◇ 雇用契約書又は勤務条件通知書
◇ 兼務関係書類（辞令、組織図等）</t>
  </si>
  <si>
    <t>○　勤務体制及び兼務の状況が適切か</t>
  </si>
  <si>
    <t>サービス提供責任者
（第７条）
（第５条第２項を準用）</t>
  </si>
  <si>
    <t>○　サービス提供責任者を、事業の規模に応じて１人以上配置しているか</t>
  </si>
  <si>
    <t>◇ サービス提供責任者の勤務形態が分かる書類
◇ 勤務実績表
◇ 出勤簿（タイムカード）
◇ 勤務体制一覧表
◇ 従業者の資格証</t>
  </si>
  <si>
    <t>○　サービス提供責任者が常勤であり、専ら指定居宅介護の職務に従事しているか</t>
  </si>
  <si>
    <t>管理者
（第７条）
（第６条を準用）</t>
  </si>
  <si>
    <t>○　専ら当該事業所の職務に従事する常勤の管理者を配置しているか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</si>
  <si>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</si>
  <si>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</si>
  <si>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受給資格の確認
（第４３条第２項）
（第１４条を準用）</t>
  </si>
  <si>
    <t>○　受給者証により支給決定の有無を確認しているか</t>
  </si>
  <si>
    <t>◇ 受給者証
◇ 受給者証の写し等</t>
  </si>
  <si>
    <t>○　受給者証により支給決定の有効期間及び支給量等を確認しているか</t>
  </si>
  <si>
    <t>利用者負担額等の受領
（第４３条第２項）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</si>
  <si>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</si>
  <si>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</si>
  <si>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</si>
  <si>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</si>
  <si>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</si>
  <si>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</si>
  <si>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緊急時等の対応
（第４３条第２項）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</si>
  <si>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</si>
  <si>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</si>
  <si>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</si>
  <si>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（第４３条第２項）
（第３１条を準用）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</si>
  <si>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</si>
  <si>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</si>
  <si>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指定行動援護の内容並びに利用者から受領する費用の種類及びその額⑤通常の事業の実施地域⑥緊急時等における対応方法⑦主たる対象とする障害の種類（定めた場合）⑧虐待の防止のための措置に関する事項⑨その他運営に関する重要事項</t>
  </si>
  <si>
    <t>勤務体制の確保等
（第４３条第２項）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</si>
  <si>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</si>
  <si>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</si>
  <si>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</si>
  <si>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</si>
  <si>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</si>
  <si>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（第４３条第２項）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</si>
  <si>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</si>
  <si>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</si>
  <si>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</si>
  <si>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</si>
  <si>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（第４３条第２項）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</si>
  <si>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</si>
  <si>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</si>
  <si>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</si>
  <si>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</si>
  <si>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（第４３条第２項）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</si>
  <si>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</si>
  <si>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</si>
  <si>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</si>
  <si>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（第４３条第２項）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</si>
  <si>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</si>
  <si>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</si>
  <si>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</si>
  <si>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</si>
  <si>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</si>
  <si>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</si>
  <si>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</si>
  <si>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</si>
  <si>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（第４３条第２項）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</si>
  <si>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</si>
  <si>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</si>
  <si>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</si>
  <si>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</si>
  <si>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（第４３条第２項）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</si>
  <si>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</si>
  <si>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</si>
  <si>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</si>
  <si>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</si>
  <si>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</si>
  <si>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</si>
  <si>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</si>
  <si>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</si>
  <si>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第７　介護給付費又は訓練等給付費の算定及び取扱い</t>
  </si>
  <si>
    <t>法第29条
第3項</t>
  </si>
  <si>
    <t>１　基本事項</t>
  </si>
  <si>
    <t xml:space="preserve">（１）指定行動援護に要する費用の額は、平成18年厚生労働省告示第523号の別表「介護給付費等単位数表」の第４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</si>
  <si>
    <t>平18厚告523
の一
平18厚告539</t>
  </si>
  <si>
    <t>体制等状況一覧表、当該加算の届出書等</t>
  </si>
  <si>
    <t>（ただし、その額が現に当該指定行動援護に要した費用の額を超えるときは、当該現に指定行動援護に要した費用の額となっているか。）</t>
  </si>
  <si>
    <t>（２）（１）の規定により、指定行動援護に要する費用の額を算定した場合において、その額に1円未満の端数があるときは、その端数金額は切り捨てて算定しているか。</t>
  </si>
  <si>
    <t>平18厚告523
の二</t>
  </si>
  <si>
    <t>２　行動援護サービス費</t>
  </si>
  <si>
    <t>（１）次の①及び②のいずれにも該当する支援の度合（障害児にあってはこれに相当する支援の度合）にある利用者に対して、行動援護（当該利用者が居宅内や外出時における危険を伴う行動を予防又は回避するために必要な援護等をいう。）に係る指定障害福祉サービスの事業を行う者（指定行動援護事業者）が当該事業を行う事業所（指定行動援護事業所）に置かれる従業者又は行動援護に係る基準該当障害福祉サービスの事業を行う者が当該事業を行う事業所（基準該当行動援護事業所）に置かれる従業者が行動援護に係る指定障害福祉サービス（指定行動援護）又は行動援護に係る基準該当障害福祉サービス（指定行動援護等）を行った場合に、所定単位数を算定しているか。</t>
  </si>
  <si>
    <t xml:space="preserve">平18厚告523
別表第4の１
の注１
</t>
  </si>
  <si>
    <t>①区分3以上に該当していること。
②平成18年厚生労働省告示第543号「こども家庭庁長官及び厚生労働大臣並びに厚生労働大臣が定める基準」の十二の基準を満たしていること。</t>
  </si>
  <si>
    <t>平18厚告543の十二準用（四）</t>
  </si>
  <si>
    <t>（２）指定行動援護等を行った場合に、現に要した時間ではなく、行動援護計画及び支援計画シート等(行動援護計画等)に位置付けられた内容の指定行動援護等を行うのに要する標準的な時間で所定単位数を算定しているか。</t>
  </si>
  <si>
    <t>平18厚告523
別表第4の１
の注2</t>
  </si>
  <si>
    <t>（３）指定行動援護等の提供に当たって、支援計画シート等が作成されていない場合、所定単位数の100分の95に相当する単位数を算定しているか。</t>
  </si>
  <si>
    <t>平18厚告523
別表第4の１
の注2の2</t>
  </si>
  <si>
    <t>（４）平成18年厚生労働省告示第548号「こども家庭庁長官及び厚生労働大臣が定める者並びに厚生労働大臣が定める者」の十一に定める者が、指定行動援護等を行った場合に、所定単位数を算定しているか。</t>
  </si>
  <si>
    <t>平18厚告523
別表第4の１
の注3
平18厚告548
の十一</t>
  </si>
  <si>
    <t>（５）平成18年厚生労働省告示第546号「こども家庭庁長官及び厚生労働大臣が定める要件並びに厚生労働大臣が定める要件」を満たす場合であって、同時に2人の行動援護従業者が1人の利用者に対して指定行動援護等を行った場合に、それぞれの行動援護従業者が行う指定行動援護等につき所定単位数を算定しているか。</t>
  </si>
  <si>
    <t>平18厚告523
別表第4の１
の注4
平18厚告546</t>
  </si>
  <si>
    <t>（６）行動援護サービス費は、1日1回のみの算定となっているか。</t>
  </si>
  <si>
    <t>平18厚告523
別表第4の１
の注5</t>
  </si>
  <si>
    <t>（７）平成18年厚生労働省告示第543号に定める「こども家庭庁長官及び厚生労働大臣が定める基準並びに厚生労働大臣が定める基準」の十三に適合しているものとして都道府県知事に届け出た指定行動援護事業所において、指定行動援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　特定事業所加算(Ⅰ)　
所定単位数の100分の20に相当する単位数
②　特定事業所加算(Ⅱ)
所定単位数の100分の10に相当する単位数
③　特定事業所加算(Ⅲ)
所定単位数の100分の10に相当する単位数
④　特定事業所加算(Ⅳ)
所定単位数の100分の5に相当する単位数</t>
  </si>
  <si>
    <t>平18厚告523
別表第4の１
の注6      
平18厚告543
の十三</t>
  </si>
  <si>
    <t>（８）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行動援護事業所又は基準該当行動援護事業所（指定行動援護事業所等）の行動援護従業者が指定行動援護等を行った場合にあっては、1回につき所定単位数の100分の15に相当する単位数を所定単位数に加算しているか。</t>
  </si>
  <si>
    <t>平18厚告523
別表第4の１
の注7     
平21厚告176</t>
  </si>
  <si>
    <t>（９）利用者又はその家族等からの要請に基づき、指定行動援護事業所等のサービス提供責任者が行動援護計画等の変更を行い、当該指定行動援護事業所等の行動援護従業者が当該利用者の行動援護計画等において計画的に訪問することとなっていない指定行動援護等を緊急に行った場合にあっては、利用者1人に対し、1月につき2回を限度として、1回につき100単位を加算しているか。</t>
  </si>
  <si>
    <t>平18厚告523
別表第4の１
の注8</t>
  </si>
  <si>
    <t>（10）前号の加算が算定されている指定行動援護事業所等が、平成18年厚生労働省告示第551号「厚生労働大臣が定める施設基準並びにこども家庭庁長官及び厚生労働大臣が定める施設基準」第4号に適合するものとして都道府県知事又は市町村長に届けた場合に、更に1回につき50単位を加算しているか。</t>
  </si>
  <si>
    <t>平18厚告523
別表第4の１
の注9
平18厚告551</t>
  </si>
  <si>
    <t>（11）指定障害福祉サービス基準第43条第２項及び第48条第２項において準用する指定障害福祉サービス基準第33条の２第１項に規定する基準を満たしていない場合は、所定単位数の100分の１に相当する単位数を所定単位数から減算しているか。</t>
  </si>
  <si>
    <t>平18厚告523
別表第4の１
の注11</t>
  </si>
  <si>
    <t>（12）指定障害福祉サービス基準第43条第２項において準用する指定障害福祉サービス基準第35条の２第２項又は第３項に規定する基準を満たしていない場合は、所定単位数の100分の１に相当する単位数を所定単位数から減算しているか。</t>
  </si>
  <si>
    <t>平18厚告523
別表第4の１
の注12</t>
  </si>
  <si>
    <t>（13）指定障害福祉サービス基準第43条第2項において準用する指定障害福祉サービス基準第35条の2第２項又は第3項に規定する基準に満たしていない場合は、所定単位数の100分の１に相当する単位数を所定単位数に減算しているか。</t>
  </si>
  <si>
    <t>平18厚告523
別表第4の１
の注13</t>
  </si>
  <si>
    <t>（14）指定障害福祉サービス基準第43条第１項、第43条の４及び第48条第２項において準用する指定障害福祉サービス基準第40条の２に規定する基準を満たしていない場合は、所定単位数の100分の1に相当する単位数を所定単位数に減算しているか。</t>
  </si>
  <si>
    <t>平18厚告523
別表第4の１
の注14</t>
  </si>
  <si>
    <t>（15）利用者が行動援護以外の障害福祉サービスを受けている間又は障害児通所支援若しくは障害児入所支援を受けている間に、行動援護サービス費を算定していないか。</t>
  </si>
  <si>
    <t>平18厚告523
別表第4の１
の注15</t>
  </si>
  <si>
    <t>３　初回加算</t>
  </si>
  <si>
    <t>　指定行動援護事業所等において、新規に行動援護計画等を作成した利用者に対して、サービス提供責任者が初回若しくは初回の行動援護等を行った日の属する月に指定行動援護等を行った場合又は当該指定行動援護事業所等のその他の行動援護従業者が初回若しくは初回の指定行動援護等を行った日の属する月に指定行動援護等を行った際にサービス提供責任者が同行した場合に、1月につき所定単位数を加算しているか。</t>
  </si>
  <si>
    <t>平18厚告523
別表第4の2
の注</t>
  </si>
  <si>
    <t>４　利用者負担上限額管理加算</t>
  </si>
  <si>
    <t>　指定行動援護事業者が、第4の14に規定する利用者負担額合計額の管理を行った場合に、1月につき所定単位数を加算しているか。</t>
  </si>
  <si>
    <t>平18厚告523
別表第4の3の注</t>
  </si>
  <si>
    <t>５　喀痰吸引等支援体制加算</t>
  </si>
  <si>
    <t>　指定行動援護事業所等において、喀痰吸引等が必要な者に対して、登録特定行為事業者の認定特定行為従事者が、喀痰吸引等を行った場合に、1日につき所定単位数を加算しているか。ただし、2の(7)の①の特定事業所加算(Ⅰ)を算定している場合は、算定していないか。</t>
  </si>
  <si>
    <t>平18厚告523
別表第4の4
の注</t>
  </si>
  <si>
    <t>６　行動障害支援指導連携加算</t>
  </si>
  <si>
    <t>　支援計画シート等を作成した者(作成者)が、指定重度訪問介護事業所等のサービス提供責任者に同行して利用者の居宅を訪問し、利用者の心身の状況等の評価を当該サービス提供責任者と共同して行い、かつ、当該サービス提供責任者に対して、重度訪問介護計画を作成する上での必要な指導及び助言を行ったときは、指定重度訪問介護等に移行する日の属する月(翌月に移行をすることが確実に見込まれる場合であって、移行する日が翌月の初日等であるときにあっては、移行をする日が属する月の前月)につき1回を限度として、所定単位数を加算しているか。</t>
  </si>
  <si>
    <t>平18厚告523
別表第4の4
の2の注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</si>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</sst>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10"/>
      <color theme="0"/>
      <name val="ＭＳ ゴシック"/>
      <family val="3"/>
      <charset val="128"/>
    </font>
    <font>
      <u/>
      <sz val="8"/>
      <color rgb="FF000000"/>
      <name val="ＭＳ ゴシック"/>
      <family val="3"/>
      <charset val="128"/>
    </font>
    <font>
      <sz val="8"/>
      <color rgb="FF00000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30">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102">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6" borderId="16" xfId="0" applyFont="1" applyFill="1" applyBorder="1" applyAlignment="1">
      <alignment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8" borderId="16" xfId="0" applyFont="1" applyFill="1" applyBorder="1" applyAlignment="1">
      <alignment vertical="center" wrapText="1"/>
    </xf>
    <xf numFmtId="0" fontId="10" fillId="0" borderId="16" xfId="0" applyFont="1" applyBorder="1" applyAlignment="1">
      <alignment horizontal="center" vertical="center" wrapText="1"/>
    </xf>
    <xf numFmtId="0" fontId="10" fillId="0" borderId="16" xfId="0" applyFont="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6" xfId="0" applyFont="1" applyFill="1" applyBorder="1" applyAlignment="1">
      <alignment vertical="center" wrapText="1"/>
    </xf>
    <xf numFmtId="0" fontId="10" fillId="0" borderId="16" xfId="0" applyFont="1" applyBorder="1" applyAlignment="1">
      <alignment vertical="center" wrapText="1"/>
    </xf>
    <xf numFmtId="0" fontId="10" fillId="0" borderId="19" xfId="0" applyFont="1" applyBorder="1" applyAlignment="1">
      <alignment horizontal="center" vertical="center" wrapText="1"/>
    </xf>
    <xf numFmtId="0" fontId="8" fillId="0" borderId="0" xfId="0" applyFont="1" applyAlignment="1">
      <alignment vertical="center" wrapText="1"/>
    </xf>
    <xf numFmtId="0" fontId="8" fillId="0" borderId="16" xfId="0" applyFont="1" applyBorder="1" applyAlignment="1">
      <alignment vertical="center" wrapText="1"/>
    </xf>
    <xf numFmtId="0" fontId="13" fillId="11" borderId="16" xfId="0" applyFont="1" applyFill="1" applyBorder="1" applyAlignment="1">
      <alignment horizontal="center" vertical="center" wrapText="1"/>
    </xf>
    <xf numFmtId="0" fontId="14" fillId="0" borderId="22" xfId="0" applyFont="1" applyBorder="1" applyAlignment="1">
      <alignment horizontal="left" vertical="top" wrapText="1"/>
    </xf>
    <xf numFmtId="0" fontId="15" fillId="0" borderId="22" xfId="0" applyFont="1" applyBorder="1" applyAlignment="1">
      <alignment horizontal="left" vertical="top" wrapText="1"/>
    </xf>
    <xf numFmtId="0" fontId="12" fillId="0" borderId="16" xfId="0" applyFont="1" applyBorder="1" applyAlignment="1">
      <alignment horizontal="center" vertical="center" wrapText="1"/>
    </xf>
    <xf numFmtId="0" fontId="12" fillId="0" borderId="16" xfId="0" applyFont="1" applyBorder="1" applyAlignment="1">
      <alignment horizontal="left" vertical="top" wrapText="1"/>
    </xf>
    <xf numFmtId="0" fontId="12" fillId="0" borderId="19" xfId="0" applyFont="1" applyBorder="1" applyAlignment="1">
      <alignment horizontal="center" vertical="center" wrapText="1"/>
    </xf>
    <xf numFmtId="0" fontId="12" fillId="0" borderId="19" xfId="0" applyFont="1" applyBorder="1" applyAlignment="1">
      <alignment horizontal="left" vertical="top" wrapText="1"/>
    </xf>
    <xf numFmtId="0" fontId="14" fillId="0" borderId="23" xfId="0" applyFont="1" applyBorder="1" applyAlignment="1">
      <alignment horizontal="left" vertical="top" wrapText="1"/>
    </xf>
    <xf numFmtId="0" fontId="16" fillId="0" borderId="24" xfId="0" applyFont="1" applyBorder="1" applyAlignment="1">
      <alignment horizontal="left" vertical="top" wrapText="1"/>
    </xf>
    <xf numFmtId="0" fontId="11" fillId="0" borderId="24" xfId="0" applyFont="1" applyBorder="1" applyAlignment="1">
      <alignment horizontal="left" vertical="top" wrapText="1"/>
    </xf>
    <xf numFmtId="0" fontId="12" fillId="0" borderId="20" xfId="0" applyFont="1" applyBorder="1" applyAlignment="1">
      <alignment horizontal="center" vertical="center" wrapText="1"/>
    </xf>
    <xf numFmtId="0" fontId="12" fillId="0" borderId="20" xfId="0" applyFont="1" applyBorder="1" applyAlignment="1">
      <alignment horizontal="left" vertical="top" wrapText="1"/>
    </xf>
    <xf numFmtId="0" fontId="15" fillId="0" borderId="24" xfId="0" applyFont="1" applyBorder="1" applyAlignment="1">
      <alignment horizontal="left" vertical="top" wrapText="1"/>
    </xf>
    <xf numFmtId="0" fontId="15" fillId="0" borderId="23" xfId="0" applyFont="1" applyBorder="1" applyAlignment="1">
      <alignment horizontal="left" vertical="top" wrapText="1"/>
    </xf>
    <xf numFmtId="0" fontId="12" fillId="0" borderId="21" xfId="0" applyFont="1" applyBorder="1" applyAlignment="1">
      <alignment horizontal="center" vertical="center" wrapText="1"/>
    </xf>
    <xf numFmtId="0" fontId="12" fillId="0" borderId="21" xfId="0" applyFont="1" applyBorder="1" applyAlignment="1">
      <alignment horizontal="left" vertical="top" wrapText="1"/>
    </xf>
    <xf numFmtId="0" fontId="14" fillId="0" borderId="25" xfId="0" applyFont="1" applyBorder="1" applyAlignment="1">
      <alignment horizontal="left" vertical="top" wrapText="1"/>
    </xf>
    <xf numFmtId="0" fontId="15" fillId="0" borderId="25" xfId="0" applyFont="1" applyBorder="1" applyAlignment="1">
      <alignment horizontal="left" vertical="top" wrapText="1"/>
    </xf>
    <xf numFmtId="0" fontId="12" fillId="0" borderId="26" xfId="0" applyFont="1" applyBorder="1" applyAlignment="1">
      <alignment horizontal="center" vertical="center" wrapText="1"/>
    </xf>
    <xf numFmtId="0" fontId="12" fillId="0" borderId="26" xfId="0" applyFont="1" applyBorder="1" applyAlignment="1">
      <alignment horizontal="left" vertical="top" wrapText="1"/>
    </xf>
    <xf numFmtId="0" fontId="16" fillId="0" borderId="25" xfId="0" applyFont="1" applyBorder="1" applyAlignment="1">
      <alignment horizontal="left" vertical="top" wrapText="1"/>
    </xf>
    <xf numFmtId="0" fontId="12" fillId="0" borderId="27" xfId="0" applyFont="1" applyBorder="1" applyAlignment="1">
      <alignment horizontal="center" vertical="center" wrapText="1"/>
    </xf>
    <xf numFmtId="0" fontId="12" fillId="0" borderId="27" xfId="0" applyFont="1" applyBorder="1" applyAlignment="1">
      <alignment horizontal="left" vertical="top" wrapText="1"/>
    </xf>
    <xf numFmtId="0" fontId="11" fillId="0" borderId="25" xfId="0" applyFont="1" applyBorder="1" applyAlignment="1">
      <alignment horizontal="left" vertical="top" wrapText="1"/>
    </xf>
    <xf numFmtId="0" fontId="11" fillId="0" borderId="23" xfId="0" applyFont="1" applyBorder="1" applyAlignment="1">
      <alignment horizontal="left" vertical="top" wrapText="1"/>
    </xf>
    <xf numFmtId="0" fontId="11" fillId="0" borderId="23" xfId="0" applyFont="1" applyBorder="1" applyAlignment="1">
      <alignment horizontal="right" wrapText="1" indent="4"/>
    </xf>
    <xf numFmtId="0" fontId="11" fillId="0" borderId="24" xfId="0" applyFont="1" applyBorder="1" applyAlignment="1">
      <alignment horizontal="right" wrapText="1" indent="4"/>
    </xf>
    <xf numFmtId="0" fontId="16" fillId="0" borderId="28" xfId="0" applyFont="1" applyBorder="1" applyAlignment="1">
      <alignment horizontal="left" vertical="top" wrapText="1"/>
    </xf>
    <xf numFmtId="0" fontId="14" fillId="0" borderId="28" xfId="0" applyFont="1" applyBorder="1" applyAlignment="1">
      <alignment horizontal="left" vertical="top" wrapText="1"/>
    </xf>
    <xf numFmtId="0" fontId="15" fillId="0" borderId="29" xfId="0" applyFont="1" applyBorder="1" applyAlignment="1">
      <alignment horizontal="left" vertical="top" wrapText="1"/>
    </xf>
    <xf numFmtId="0" fontId="19"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0" borderId="16" xfId="0" applyFont="1" applyBorder="1" applyAlignment="1">
      <alignment horizontal="center" vertical="top" wrapText="1"/>
    </xf>
    <xf numFmtId="0" fontId="21" fillId="0" borderId="16" xfId="0" applyFont="1" applyBorder="1" applyAlignment="1">
      <alignment horizontal="left" vertical="top" wrapText="1"/>
    </xf>
    <xf numFmtId="0" fontId="22" fillId="12" borderId="16" xfId="0" applyFont="1" applyFill="1" applyBorder="1" applyAlignment="1">
      <alignment horizontal="center" vertical="center" wrapText="1"/>
    </xf>
    <xf numFmtId="0" fontId="22" fillId="12" borderId="16" xfId="0" applyFont="1" applyFill="1" applyBorder="1" applyAlignment="1">
      <alignment horizontal="left" vertical="top" wrapText="1"/>
    </xf>
    <xf numFmtId="0" fontId="23"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8" fillId="6" borderId="16" xfId="0" applyFont="1" applyFill="1" applyBorder="1" applyAlignment="1">
      <alignment horizontal="left" vertical="center" wrapText="1"/>
    </xf>
    <xf numFmtId="0" fontId="0" fillId="0" borderId="20" xfId="0" applyBorder="1"/>
    <xf numFmtId="0" fontId="10" fillId="10" borderId="16" xfId="0" applyFont="1" applyFill="1" applyBorder="1" applyAlignment="1">
      <alignment horizontal="left" vertical="center" wrapText="1"/>
    </xf>
    <xf numFmtId="0" fontId="8" fillId="10" borderId="16" xfId="0" applyFont="1" applyFill="1" applyBorder="1" applyAlignment="1">
      <alignment vertical="center" wrapText="1"/>
    </xf>
    <xf numFmtId="0" fontId="0" fillId="0" borderId="21" xfId="0" applyBorder="1"/>
    <xf numFmtId="0" fontId="8" fillId="8" borderId="16" xfId="0" applyFont="1" applyFill="1" applyBorder="1" applyAlignment="1">
      <alignment horizontal="center" vertical="center" wrapText="1"/>
    </xf>
    <xf numFmtId="0" fontId="0" fillId="0" borderId="18" xfId="0" applyBorder="1"/>
    <xf numFmtId="0" fontId="10" fillId="6" borderId="16" xfId="0" applyFont="1" applyFill="1" applyBorder="1" applyAlignment="1">
      <alignment vertical="center" wrapText="1"/>
    </xf>
    <xf numFmtId="0" fontId="8" fillId="6" borderId="16" xfId="0" applyFont="1" applyFill="1" applyBorder="1" applyAlignment="1">
      <alignment vertical="center" wrapText="1"/>
    </xf>
    <xf numFmtId="0" fontId="8" fillId="10"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8" fillId="8" borderId="16" xfId="0" applyFont="1" applyFill="1" applyBorder="1" applyAlignment="1">
      <alignment horizontal="left" vertical="center" wrapText="1"/>
    </xf>
    <xf numFmtId="0" fontId="10" fillId="10" borderId="16" xfId="0" applyFont="1" applyFill="1" applyBorder="1" applyAlignment="1">
      <alignment vertical="center" wrapText="1"/>
    </xf>
    <xf numFmtId="0" fontId="9" fillId="9" borderId="16"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1" fillId="0" borderId="0" xfId="0" applyFont="1" applyAlignment="1">
      <alignment horizontal="left" vertical="center" wrapText="1"/>
    </xf>
    <xf numFmtId="0" fontId="18" fillId="4" borderId="0" xfId="0" applyFont="1" applyFill="1" applyAlignment="1">
      <alignment vertical="center" wrapText="1"/>
    </xf>
    <xf numFmtId="0" fontId="17" fillId="2" borderId="0" xfId="0" applyFont="1" applyFill="1" applyAlignment="1">
      <alignment horizontal="center" vertical="center"/>
    </xf>
    <xf numFmtId="0" fontId="18"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72" t="s">
        <v>0</v>
      </c>
      <c r="C1" s="73"/>
      <c r="D1" s="73"/>
      <c r="E1" s="74"/>
    </row>
    <row r="2" spans="2:5" ht="34" customHeight="1">
      <c r="B2" s="75"/>
      <c r="C2" s="76"/>
      <c r="D2" s="76"/>
      <c r="E2" s="77"/>
    </row>
    <row r="3" spans="2:5" ht="12" customHeight="1"/>
    <row r="4" spans="2:5" ht="12" customHeight="1"/>
    <row r="5" spans="2:5" ht="30" customHeight="1">
      <c r="B5" s="70" t="s">
        <v>1</v>
      </c>
      <c r="C5" s="67"/>
      <c r="D5" s="68"/>
      <c r="E5" s="69"/>
    </row>
    <row r="6" spans="2:5" ht="11.15" customHeight="1">
      <c r="C6" s="1"/>
      <c r="D6" s="1"/>
      <c r="E6" s="1"/>
    </row>
    <row r="7" spans="2:5" ht="30" customHeight="1">
      <c r="B7" s="70" t="s">
        <v>2</v>
      </c>
      <c r="C7" s="67"/>
      <c r="D7" s="68"/>
      <c r="E7" s="69"/>
    </row>
    <row r="8" spans="2:5" ht="11.15" customHeight="1">
      <c r="C8" s="1"/>
      <c r="D8" s="1"/>
      <c r="E8" s="1"/>
    </row>
    <row r="9" spans="2:5" ht="30" customHeight="1">
      <c r="B9" s="70" t="s">
        <v>3</v>
      </c>
      <c r="C9" s="67"/>
      <c r="D9" s="68"/>
      <c r="E9" s="69"/>
    </row>
    <row r="10" spans="2:5" ht="11.15" customHeight="1">
      <c r="C10" s="1"/>
      <c r="D10" s="1"/>
      <c r="E10" s="1"/>
    </row>
    <row r="11" spans="2:5" ht="30" customHeight="1">
      <c r="B11" s="70" t="s">
        <v>4</v>
      </c>
      <c r="C11" s="67"/>
      <c r="D11" s="68"/>
      <c r="E11" s="69"/>
    </row>
    <row r="12" spans="2:5" ht="11.15" customHeight="1">
      <c r="C12" s="1"/>
      <c r="D12" s="1"/>
      <c r="E12" s="1"/>
    </row>
    <row r="13" spans="2:5" ht="30" customHeight="1">
      <c r="B13" s="70" t="s">
        <v>5</v>
      </c>
      <c r="C13" s="71"/>
      <c r="D13" s="68"/>
      <c r="E13" s="69"/>
    </row>
    <row r="14" spans="2:5" ht="15" customHeight="1"/>
    <row r="15" spans="2:5" ht="32.15" customHeight="1">
      <c r="B15" s="59" t="s">
        <v>6</v>
      </c>
      <c r="C15" s="60"/>
      <c r="D15" s="60"/>
      <c r="E15" s="61"/>
    </row>
    <row r="16" spans="2:5" ht="28" customHeight="1">
      <c r="B16" s="62"/>
      <c r="C16" s="63"/>
      <c r="D16" s="63"/>
      <c r="E16" s="64"/>
    </row>
    <row r="17" spans="2:5" ht="15" customHeight="1"/>
    <row r="18" spans="2:5" ht="15" customHeight="1">
      <c r="B18" s="65"/>
      <c r="C18" s="66"/>
      <c r="D18" s="66"/>
      <c r="E18" s="6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2"/>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91" t="s">
        <v>7</v>
      </c>
      <c r="C1" s="92"/>
      <c r="D1" s="92"/>
      <c r="E1" s="92"/>
      <c r="F1" s="92"/>
    </row>
    <row r="2" spans="1:6" ht="18" customHeight="1">
      <c r="A2" s="2"/>
      <c r="B2" s="89" t="s">
        <v>8</v>
      </c>
      <c r="C2" s="90"/>
      <c r="D2" s="90"/>
      <c r="E2" s="90"/>
      <c r="F2" s="84"/>
    </row>
    <row r="3" spans="1:6" ht="35" customHeight="1">
      <c r="A3" s="2"/>
      <c r="B3" s="83" t="s">
        <v>9</v>
      </c>
      <c r="C3" s="84"/>
      <c r="D3" s="3" t="s">
        <v>10</v>
      </c>
      <c r="E3" s="3" t="s">
        <v>11</v>
      </c>
      <c r="F3" s="4" t="s">
        <v>12</v>
      </c>
    </row>
    <row r="4" spans="1:6" ht="35" customHeight="1">
      <c r="A4" s="2"/>
      <c r="B4" s="78" t="s">
        <v>13</v>
      </c>
      <c r="C4" s="5" t="s">
        <v>14</v>
      </c>
      <c r="D4" s="6"/>
      <c r="E4" s="7"/>
      <c r="F4" s="88" t="s">
        <v>15</v>
      </c>
    </row>
    <row r="5" spans="1:6" ht="35" customHeight="1">
      <c r="A5" s="2"/>
      <c r="B5" s="79"/>
      <c r="C5" s="5" t="s">
        <v>16</v>
      </c>
      <c r="D5" s="6"/>
      <c r="E5" s="7"/>
      <c r="F5" s="79"/>
    </row>
    <row r="6" spans="1:6" ht="25" customHeight="1">
      <c r="A6" s="2"/>
      <c r="B6" s="93" t="s">
        <v>17</v>
      </c>
      <c r="C6" s="8" t="s">
        <v>18</v>
      </c>
      <c r="D6" s="9"/>
      <c r="E6" s="10"/>
      <c r="F6" s="97" t="s">
        <v>19</v>
      </c>
    </row>
    <row r="7" spans="1:6" ht="25" customHeight="1">
      <c r="A7" s="2"/>
      <c r="B7" s="79"/>
      <c r="C7" s="8" t="s">
        <v>20</v>
      </c>
      <c r="D7" s="9"/>
      <c r="E7" s="10"/>
      <c r="F7" s="79"/>
    </row>
    <row r="8" spans="1:6" ht="18" customHeight="1">
      <c r="A8" s="2"/>
      <c r="B8" s="78" t="s">
        <v>21</v>
      </c>
      <c r="C8" s="5" t="s">
        <v>22</v>
      </c>
      <c r="D8" s="11"/>
      <c r="E8" s="12"/>
      <c r="F8" s="88" t="s">
        <v>23</v>
      </c>
    </row>
    <row r="9" spans="1:6" ht="18" customHeight="1">
      <c r="A9" s="2"/>
      <c r="B9" s="79"/>
      <c r="C9" s="5" t="s">
        <v>24</v>
      </c>
      <c r="D9" s="11"/>
      <c r="E9" s="12"/>
      <c r="F9" s="79"/>
    </row>
    <row r="10" spans="1:6" ht="52.5" customHeight="1">
      <c r="A10" s="2"/>
      <c r="B10" s="93" t="s">
        <v>25</v>
      </c>
      <c r="C10" s="8" t="s">
        <v>26</v>
      </c>
      <c r="D10" s="9"/>
      <c r="E10" s="9"/>
      <c r="F10" s="97" t="s">
        <v>27</v>
      </c>
    </row>
    <row r="11" spans="1:6" ht="52.5" customHeight="1">
      <c r="A11" s="2"/>
      <c r="B11" s="82"/>
      <c r="C11" s="8" t="s">
        <v>28</v>
      </c>
      <c r="D11" s="9"/>
      <c r="E11" s="9"/>
      <c r="F11" s="82"/>
    </row>
    <row r="12" spans="1:6" ht="18" customHeight="1">
      <c r="A12" s="2"/>
      <c r="B12" s="82"/>
      <c r="C12" s="8" t="s">
        <v>29</v>
      </c>
      <c r="D12" s="9"/>
      <c r="E12" s="9"/>
      <c r="F12" s="82"/>
    </row>
    <row r="13" spans="1:6" ht="18" customHeight="1">
      <c r="A13" s="2"/>
      <c r="B13" s="79"/>
      <c r="C13" s="8" t="s">
        <v>30</v>
      </c>
      <c r="D13" s="9"/>
      <c r="E13" s="9"/>
      <c r="F13" s="79"/>
    </row>
    <row r="14" spans="1:6" ht="18" customHeight="1">
      <c r="A14" s="2"/>
      <c r="B14" s="78" t="s">
        <v>31</v>
      </c>
      <c r="C14" s="5" t="s">
        <v>32</v>
      </c>
      <c r="D14" s="11"/>
      <c r="E14" s="11"/>
      <c r="F14" s="88" t="s">
        <v>33</v>
      </c>
    </row>
    <row r="15" spans="1:6" ht="35" customHeight="1">
      <c r="A15" s="2"/>
      <c r="B15" s="82"/>
      <c r="C15" s="5" t="s">
        <v>34</v>
      </c>
      <c r="D15" s="11"/>
      <c r="E15" s="11"/>
      <c r="F15" s="82"/>
    </row>
    <row r="16" spans="1:6" ht="35" customHeight="1">
      <c r="A16" s="2"/>
      <c r="B16" s="82"/>
      <c r="C16" s="5" t="s">
        <v>35</v>
      </c>
      <c r="D16" s="11"/>
      <c r="E16" s="11"/>
      <c r="F16" s="82"/>
    </row>
    <row r="17" spans="1:6" ht="18" customHeight="1">
      <c r="A17" s="2"/>
      <c r="B17" s="82"/>
      <c r="C17" s="5" t="s">
        <v>36</v>
      </c>
      <c r="D17" s="11"/>
      <c r="E17" s="11"/>
      <c r="F17" s="82"/>
    </row>
    <row r="18" spans="1:6" ht="35" customHeight="1">
      <c r="A18" s="2"/>
      <c r="B18" s="79"/>
      <c r="C18" s="5" t="s">
        <v>37</v>
      </c>
      <c r="D18" s="11"/>
      <c r="E18" s="11"/>
      <c r="F18" s="79"/>
    </row>
    <row r="19" spans="1:6" ht="18" customHeight="1">
      <c r="A19" s="2"/>
      <c r="B19" s="95" t="s">
        <v>38</v>
      </c>
      <c r="C19" s="90"/>
      <c r="D19" s="90"/>
      <c r="E19" s="90"/>
      <c r="F19" s="84"/>
    </row>
    <row r="20" spans="1:6" ht="35" customHeight="1">
      <c r="A20" s="2"/>
      <c r="B20" s="96" t="s">
        <v>9</v>
      </c>
      <c r="C20" s="84"/>
      <c r="D20" s="13" t="s">
        <v>10</v>
      </c>
      <c r="E20" s="13" t="s">
        <v>11</v>
      </c>
      <c r="F20" s="14" t="s">
        <v>12</v>
      </c>
    </row>
    <row r="21" spans="1:6" ht="18" customHeight="1">
      <c r="A21" s="2"/>
      <c r="B21" s="87" t="s">
        <v>39</v>
      </c>
      <c r="C21" s="15" t="s">
        <v>40</v>
      </c>
      <c r="D21" s="16"/>
      <c r="E21" s="16"/>
      <c r="F21" s="80" t="s">
        <v>41</v>
      </c>
    </row>
    <row r="22" spans="1:6" ht="18" customHeight="1">
      <c r="A22" s="2"/>
      <c r="B22" s="79"/>
      <c r="C22" s="15" t="s">
        <v>42</v>
      </c>
      <c r="D22" s="16"/>
      <c r="E22" s="16"/>
      <c r="F22" s="79"/>
    </row>
    <row r="23" spans="1:6" ht="18" customHeight="1">
      <c r="A23" s="2"/>
      <c r="B23" s="86" t="s">
        <v>43</v>
      </c>
      <c r="C23" s="7" t="s">
        <v>44</v>
      </c>
      <c r="D23" s="6"/>
      <c r="E23" s="6"/>
      <c r="F23" s="85" t="s">
        <v>45</v>
      </c>
    </row>
    <row r="24" spans="1:6" ht="35" customHeight="1">
      <c r="A24" s="2"/>
      <c r="B24" s="79"/>
      <c r="C24" s="7" t="s">
        <v>46</v>
      </c>
      <c r="D24" s="6"/>
      <c r="E24" s="6"/>
      <c r="F24" s="79"/>
    </row>
    <row r="25" spans="1:6" ht="18" customHeight="1">
      <c r="A25" s="2"/>
      <c r="B25" s="87" t="s">
        <v>47</v>
      </c>
      <c r="C25" s="15" t="s">
        <v>48</v>
      </c>
      <c r="D25" s="16"/>
      <c r="E25" s="17"/>
      <c r="F25" s="80" t="s">
        <v>49</v>
      </c>
    </row>
    <row r="26" spans="1:6" ht="35" customHeight="1">
      <c r="A26" s="2"/>
      <c r="B26" s="79"/>
      <c r="C26" s="15" t="s">
        <v>50</v>
      </c>
      <c r="D26" s="16"/>
      <c r="E26" s="17"/>
      <c r="F26" s="79"/>
    </row>
    <row r="27" spans="1:6" ht="18" customHeight="1">
      <c r="A27" s="2"/>
      <c r="B27" s="78" t="s">
        <v>51</v>
      </c>
      <c r="C27" s="5" t="s">
        <v>52</v>
      </c>
      <c r="D27" s="11"/>
      <c r="E27" s="18"/>
      <c r="F27" s="88" t="s">
        <v>53</v>
      </c>
    </row>
    <row r="28" spans="1:6" ht="18" customHeight="1">
      <c r="A28" s="2"/>
      <c r="B28" s="79"/>
      <c r="C28" s="5" t="s">
        <v>54</v>
      </c>
      <c r="D28" s="11"/>
      <c r="E28" s="18"/>
      <c r="F28" s="79"/>
    </row>
    <row r="29" spans="1:6" ht="18" customHeight="1">
      <c r="A29" s="2"/>
      <c r="B29" s="81" t="s">
        <v>55</v>
      </c>
      <c r="C29" s="17" t="s">
        <v>56</v>
      </c>
      <c r="D29" s="16"/>
      <c r="E29" s="16"/>
      <c r="F29" s="94" t="s">
        <v>57</v>
      </c>
    </row>
    <row r="30" spans="1:6" ht="18" customHeight="1">
      <c r="A30" s="2"/>
      <c r="B30" s="82"/>
      <c r="C30" s="17" t="s">
        <v>58</v>
      </c>
      <c r="D30" s="16"/>
      <c r="E30" s="16"/>
      <c r="F30" s="82"/>
    </row>
    <row r="31" spans="1:6" ht="35" customHeight="1">
      <c r="A31" s="2"/>
      <c r="B31" s="82"/>
      <c r="C31" s="17" t="s">
        <v>59</v>
      </c>
      <c r="D31" s="16"/>
      <c r="E31" s="16"/>
      <c r="F31" s="82"/>
    </row>
    <row r="32" spans="1:6" ht="18" customHeight="1">
      <c r="A32" s="2"/>
      <c r="B32" s="82"/>
      <c r="C32" s="17" t="s">
        <v>60</v>
      </c>
      <c r="D32" s="16"/>
      <c r="E32" s="16"/>
      <c r="F32" s="82"/>
    </row>
    <row r="33" spans="1:6" ht="35" customHeight="1">
      <c r="A33" s="2"/>
      <c r="B33" s="79"/>
      <c r="C33" s="17" t="s">
        <v>61</v>
      </c>
      <c r="D33" s="16"/>
      <c r="E33" s="16"/>
      <c r="F33" s="79"/>
    </row>
    <row r="34" spans="1:6" ht="18" customHeight="1">
      <c r="A34" s="2"/>
      <c r="B34" s="78" t="s">
        <v>62</v>
      </c>
      <c r="C34" s="5" t="s">
        <v>63</v>
      </c>
      <c r="D34" s="11"/>
      <c r="E34" s="12"/>
      <c r="F34" s="88" t="s">
        <v>64</v>
      </c>
    </row>
    <row r="35" spans="1:6" ht="18" customHeight="1">
      <c r="A35" s="2"/>
      <c r="B35" s="79"/>
      <c r="C35" s="5" t="s">
        <v>65</v>
      </c>
      <c r="D35" s="11"/>
      <c r="E35" s="12"/>
      <c r="F35" s="79"/>
    </row>
    <row r="36" spans="1:6" ht="18" customHeight="1">
      <c r="A36" s="2"/>
      <c r="B36" s="87" t="s">
        <v>66</v>
      </c>
      <c r="C36" s="15" t="s">
        <v>67</v>
      </c>
      <c r="D36" s="16"/>
      <c r="E36" s="16"/>
      <c r="F36" s="80" t="s">
        <v>68</v>
      </c>
    </row>
    <row r="37" spans="1:6" ht="87.5" customHeight="1">
      <c r="A37" s="2"/>
      <c r="B37" s="79"/>
      <c r="C37" s="15" t="s">
        <v>69</v>
      </c>
      <c r="D37" s="16"/>
      <c r="E37" s="16"/>
      <c r="F37" s="79"/>
    </row>
    <row r="38" spans="1:6" ht="18" customHeight="1">
      <c r="A38" s="2"/>
      <c r="B38" s="78" t="s">
        <v>70</v>
      </c>
      <c r="C38" s="5" t="s">
        <v>71</v>
      </c>
      <c r="D38" s="19"/>
      <c r="E38" s="19"/>
      <c r="F38" s="88" t="s">
        <v>72</v>
      </c>
    </row>
    <row r="39" spans="1:6" ht="18" customHeight="1">
      <c r="A39" s="2"/>
      <c r="B39" s="82"/>
      <c r="C39" s="5" t="s">
        <v>73</v>
      </c>
      <c r="D39" s="19"/>
      <c r="E39" s="19"/>
      <c r="F39" s="82"/>
    </row>
    <row r="40" spans="1:6" ht="18" customHeight="1">
      <c r="A40" s="2"/>
      <c r="B40" s="82"/>
      <c r="C40" s="5" t="s">
        <v>74</v>
      </c>
      <c r="D40" s="19"/>
      <c r="E40" s="19"/>
      <c r="F40" s="82"/>
    </row>
    <row r="41" spans="1:6" ht="18" customHeight="1">
      <c r="A41" s="2"/>
      <c r="B41" s="79"/>
      <c r="C41" s="5" t="s">
        <v>75</v>
      </c>
      <c r="D41" s="19"/>
      <c r="E41" s="19"/>
      <c r="F41" s="79"/>
    </row>
    <row r="42" spans="1:6" ht="35" customHeight="1">
      <c r="A42" s="2"/>
      <c r="B42" s="87" t="s">
        <v>76</v>
      </c>
      <c r="C42" s="15" t="s">
        <v>77</v>
      </c>
      <c r="D42" s="16"/>
      <c r="E42" s="16"/>
      <c r="F42" s="80" t="s">
        <v>78</v>
      </c>
    </row>
    <row r="43" spans="1:6" ht="35" customHeight="1">
      <c r="A43" s="2"/>
      <c r="B43" s="82"/>
      <c r="C43" s="15" t="s">
        <v>79</v>
      </c>
      <c r="D43" s="16"/>
      <c r="E43" s="16"/>
      <c r="F43" s="82"/>
    </row>
    <row r="44" spans="1:6" ht="35" customHeight="1">
      <c r="A44" s="2"/>
      <c r="B44" s="79"/>
      <c r="C44" s="15" t="s">
        <v>80</v>
      </c>
      <c r="D44" s="16"/>
      <c r="E44" s="16"/>
      <c r="F44" s="79"/>
    </row>
    <row r="45" spans="1:6" ht="35" customHeight="1">
      <c r="A45" s="2"/>
      <c r="B45" s="78" t="s">
        <v>81</v>
      </c>
      <c r="C45" s="5" t="s">
        <v>82</v>
      </c>
      <c r="D45" s="11"/>
      <c r="E45" s="11"/>
      <c r="F45" s="88" t="s">
        <v>83</v>
      </c>
    </row>
    <row r="46" spans="1:6" ht="35" customHeight="1">
      <c r="A46" s="2"/>
      <c r="B46" s="82"/>
      <c r="C46" s="5" t="s">
        <v>84</v>
      </c>
      <c r="D46" s="11"/>
      <c r="E46" s="11"/>
      <c r="F46" s="82"/>
    </row>
    <row r="47" spans="1:6" ht="35" customHeight="1">
      <c r="A47" s="2"/>
      <c r="B47" s="79"/>
      <c r="C47" s="5" t="s">
        <v>85</v>
      </c>
      <c r="D47" s="11"/>
      <c r="E47" s="11"/>
      <c r="F47" s="79"/>
    </row>
    <row r="48" spans="1:6" ht="18" customHeight="1">
      <c r="A48" s="2"/>
      <c r="B48" s="87" t="s">
        <v>86</v>
      </c>
      <c r="C48" s="15" t="s">
        <v>87</v>
      </c>
      <c r="D48" s="16"/>
      <c r="E48" s="17"/>
      <c r="F48" s="80" t="s">
        <v>88</v>
      </c>
    </row>
    <row r="49" spans="1:6" ht="18" customHeight="1">
      <c r="A49" s="2"/>
      <c r="B49" s="79"/>
      <c r="C49" s="15" t="s">
        <v>89</v>
      </c>
      <c r="D49" s="16"/>
      <c r="E49" s="17"/>
      <c r="F49" s="79"/>
    </row>
    <row r="50" spans="1:6" ht="35" customHeight="1">
      <c r="A50" s="2"/>
      <c r="B50" s="86" t="s">
        <v>90</v>
      </c>
      <c r="C50" s="7" t="s">
        <v>91</v>
      </c>
      <c r="D50" s="11"/>
      <c r="E50" s="11"/>
      <c r="F50" s="85" t="s">
        <v>92</v>
      </c>
    </row>
    <row r="51" spans="1:6" ht="18" customHeight="1">
      <c r="A51" s="2"/>
      <c r="B51" s="82"/>
      <c r="C51" s="7" t="s">
        <v>93</v>
      </c>
      <c r="D51" s="11"/>
      <c r="E51" s="11"/>
      <c r="F51" s="82"/>
    </row>
    <row r="52" spans="1:6" ht="18" customHeight="1">
      <c r="A52" s="2"/>
      <c r="B52" s="82"/>
      <c r="C52" s="7" t="s">
        <v>94</v>
      </c>
      <c r="D52" s="11"/>
      <c r="E52" s="11"/>
      <c r="F52" s="82"/>
    </row>
    <row r="53" spans="1:6" ht="35" customHeight="1">
      <c r="A53" s="2"/>
      <c r="B53" s="82"/>
      <c r="C53" s="7" t="s">
        <v>95</v>
      </c>
      <c r="D53" s="11"/>
      <c r="E53" s="11"/>
      <c r="F53" s="82"/>
    </row>
    <row r="54" spans="1:6" ht="18" customHeight="1">
      <c r="A54" s="2"/>
      <c r="B54" s="82"/>
      <c r="C54" s="7" t="s">
        <v>96</v>
      </c>
      <c r="D54" s="11"/>
      <c r="E54" s="11"/>
      <c r="F54" s="82"/>
    </row>
    <row r="55" spans="1:6" ht="18" customHeight="1">
      <c r="A55" s="2"/>
      <c r="B55" s="82"/>
      <c r="C55" s="7" t="s">
        <v>97</v>
      </c>
      <c r="D55" s="11"/>
      <c r="E55" s="11"/>
      <c r="F55" s="82"/>
    </row>
    <row r="56" spans="1:6" ht="18" customHeight="1">
      <c r="A56" s="2"/>
      <c r="B56" s="79"/>
      <c r="C56" s="7" t="s">
        <v>98</v>
      </c>
      <c r="D56" s="11"/>
      <c r="E56" s="11"/>
      <c r="F56" s="79"/>
    </row>
    <row r="57" spans="1:6" ht="35" customHeight="1">
      <c r="A57" s="2"/>
      <c r="B57" s="87" t="s">
        <v>99</v>
      </c>
      <c r="C57" s="15" t="s">
        <v>100</v>
      </c>
      <c r="D57" s="16"/>
      <c r="E57" s="17"/>
      <c r="F57" s="80" t="s">
        <v>101</v>
      </c>
    </row>
    <row r="58" spans="1:6" ht="18" customHeight="1">
      <c r="A58" s="2"/>
      <c r="B58" s="82"/>
      <c r="C58" s="15" t="s">
        <v>102</v>
      </c>
      <c r="D58" s="16"/>
      <c r="E58" s="17"/>
      <c r="F58" s="82"/>
    </row>
    <row r="59" spans="1:6" ht="18" customHeight="1">
      <c r="A59" s="2"/>
      <c r="B59" s="79"/>
      <c r="C59" s="15" t="s">
        <v>103</v>
      </c>
      <c r="D59" s="16"/>
      <c r="E59" s="17"/>
      <c r="F59" s="79"/>
    </row>
    <row r="60" spans="1:6" ht="35" customHeight="1">
      <c r="A60" s="2"/>
      <c r="B60" s="78" t="s">
        <v>104</v>
      </c>
      <c r="C60" s="5" t="s">
        <v>105</v>
      </c>
      <c r="D60" s="11"/>
      <c r="E60" s="20"/>
      <c r="F60" s="88" t="s">
        <v>106</v>
      </c>
    </row>
    <row r="61" spans="1:6" ht="18" customHeight="1">
      <c r="A61" s="2"/>
      <c r="B61" s="82"/>
      <c r="C61" s="5" t="s">
        <v>107</v>
      </c>
      <c r="D61" s="11"/>
      <c r="E61" s="21"/>
      <c r="F61" s="82"/>
    </row>
    <row r="62" spans="1:6" ht="18" customHeight="1">
      <c r="A62" s="2"/>
      <c r="B62" s="79"/>
      <c r="C62" s="5" t="s">
        <v>108</v>
      </c>
      <c r="D62" s="11"/>
      <c r="E62" s="21"/>
      <c r="F62" s="79"/>
    </row>
  </sheetData>
  <mergeCells count="43">
    <mergeCell ref="B57:B59"/>
    <mergeCell ref="F4:F5"/>
    <mergeCell ref="B20:C20"/>
    <mergeCell ref="B60:B62"/>
    <mergeCell ref="B25:B26"/>
    <mergeCell ref="F42:F44"/>
    <mergeCell ref="F34:F35"/>
    <mergeCell ref="B21:B22"/>
    <mergeCell ref="F6:F7"/>
    <mergeCell ref="F10:F13"/>
    <mergeCell ref="B2:F2"/>
    <mergeCell ref="F8:F9"/>
    <mergeCell ref="F57:F59"/>
    <mergeCell ref="F60:F62"/>
    <mergeCell ref="B1:F1"/>
    <mergeCell ref="F23:F24"/>
    <mergeCell ref="B34:B35"/>
    <mergeCell ref="B38:B41"/>
    <mergeCell ref="B6:B7"/>
    <mergeCell ref="F29:F33"/>
    <mergeCell ref="B10:B13"/>
    <mergeCell ref="F27:F28"/>
    <mergeCell ref="B36:B37"/>
    <mergeCell ref="B19:F19"/>
    <mergeCell ref="F38:F41"/>
    <mergeCell ref="B50:B56"/>
    <mergeCell ref="F50:F56"/>
    <mergeCell ref="B23:B24"/>
    <mergeCell ref="B45:B47"/>
    <mergeCell ref="F21:F22"/>
    <mergeCell ref="B48:B49"/>
    <mergeCell ref="B42:B44"/>
    <mergeCell ref="F48:F49"/>
    <mergeCell ref="F45:F47"/>
    <mergeCell ref="B27:B28"/>
    <mergeCell ref="F25:F26"/>
    <mergeCell ref="B29:B33"/>
    <mergeCell ref="B3:C3"/>
    <mergeCell ref="F36:F37"/>
    <mergeCell ref="B8:B9"/>
    <mergeCell ref="F14:F18"/>
    <mergeCell ref="B14:B18"/>
    <mergeCell ref="B4:B5"/>
  </mergeCells>
  <phoneticPr fontId="26"/>
  <dataValidations count="1">
    <dataValidation type="list" allowBlank="1" showErrorMessage="1" errorTitle="入力内容を確認してください" error="「適」「否」「該当なし」のいずれかを選択してください。" sqref="D4:D18 D21:D62"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6"/>
  <sheetViews>
    <sheetView workbookViewId="0">
      <pane ySplit="2" topLeftCell="A3" activePane="bottomLeft" state="frozen"/>
      <selection pane="bottomLeft" activeCell="B7" sqref="B7"/>
    </sheetView>
  </sheetViews>
  <sheetFormatPr defaultColWidth="7.7265625" defaultRowHeight="13"/>
  <cols>
    <col min="1" max="1" width="11" customWidth="1"/>
    <col min="2" max="2" width="42" customWidth="1"/>
    <col min="3" max="3" width="11" customWidth="1"/>
    <col min="4" max="4" width="5.7265625" customWidth="1"/>
    <col min="5" max="5" width="27" customWidth="1"/>
    <col min="6" max="6" width="12.08984375" customWidth="1"/>
    <col min="7" max="8" width="7.7265625" customWidth="1"/>
  </cols>
  <sheetData>
    <row r="1" spans="1:6">
      <c r="A1" s="98" t="s">
        <v>109</v>
      </c>
      <c r="B1" s="66"/>
      <c r="C1" s="66"/>
      <c r="D1" s="66"/>
      <c r="E1" s="66"/>
      <c r="F1" s="66"/>
    </row>
    <row r="2" spans="1:6" ht="24">
      <c r="A2" s="22" t="s">
        <v>9</v>
      </c>
      <c r="B2" s="22" t="s">
        <v>110</v>
      </c>
      <c r="C2" s="22" t="s">
        <v>111</v>
      </c>
      <c r="D2" s="22" t="s">
        <v>10</v>
      </c>
      <c r="E2" s="22" t="s">
        <v>11</v>
      </c>
      <c r="F2" s="22" t="s">
        <v>112</v>
      </c>
    </row>
    <row r="3" spans="1:6" ht="38">
      <c r="A3" s="23" t="s">
        <v>113</v>
      </c>
      <c r="B3" s="23"/>
      <c r="C3" s="24" t="s">
        <v>114</v>
      </c>
      <c r="D3" s="25"/>
      <c r="E3" s="26"/>
      <c r="F3" s="24"/>
    </row>
    <row r="4" spans="1:6" ht="66.5">
      <c r="A4" s="23" t="s">
        <v>115</v>
      </c>
      <c r="B4" s="23" t="s">
        <v>116</v>
      </c>
      <c r="C4" s="24" t="s">
        <v>117</v>
      </c>
      <c r="D4" s="27"/>
      <c r="E4" s="28"/>
      <c r="F4" s="24" t="s">
        <v>118</v>
      </c>
    </row>
    <row r="5" spans="1:6" ht="28.5">
      <c r="A5" s="29"/>
      <c r="B5" s="30" t="s">
        <v>119</v>
      </c>
      <c r="C5" s="31" t="s">
        <v>114</v>
      </c>
      <c r="D5" s="32"/>
      <c r="E5" s="33"/>
      <c r="F5" s="34"/>
    </row>
    <row r="6" spans="1:6" ht="28.5">
      <c r="A6" s="34"/>
      <c r="B6" s="29" t="s">
        <v>120</v>
      </c>
      <c r="C6" s="35" t="s">
        <v>121</v>
      </c>
      <c r="D6" s="32"/>
      <c r="E6" s="33"/>
      <c r="F6" s="35" t="s">
        <v>118</v>
      </c>
    </row>
    <row r="7" spans="1:6" ht="114">
      <c r="A7" s="29" t="s">
        <v>122</v>
      </c>
      <c r="B7" s="23" t="s">
        <v>123</v>
      </c>
      <c r="C7" s="24" t="s">
        <v>124</v>
      </c>
      <c r="D7" s="27"/>
      <c r="E7" s="28"/>
      <c r="F7" s="24" t="s">
        <v>118</v>
      </c>
    </row>
    <row r="8" spans="1:6" ht="38">
      <c r="A8" s="29"/>
      <c r="B8" s="29" t="s">
        <v>125</v>
      </c>
      <c r="C8" s="35" t="s">
        <v>126</v>
      </c>
      <c r="D8" s="36"/>
      <c r="E8" s="37"/>
      <c r="F8" s="35" t="s">
        <v>118</v>
      </c>
    </row>
    <row r="9" spans="1:6" ht="38">
      <c r="A9" s="35"/>
      <c r="B9" s="38" t="s">
        <v>127</v>
      </c>
      <c r="C9" s="39" t="s">
        <v>128</v>
      </c>
      <c r="D9" s="40"/>
      <c r="E9" s="41"/>
      <c r="F9" s="39" t="s">
        <v>118</v>
      </c>
    </row>
    <row r="10" spans="1:6" ht="28.5">
      <c r="A10" s="29"/>
      <c r="B10" s="42" t="s">
        <v>129</v>
      </c>
      <c r="C10" s="39" t="s">
        <v>130</v>
      </c>
      <c r="D10" s="43"/>
      <c r="E10" s="44"/>
      <c r="F10" s="45" t="s">
        <v>118</v>
      </c>
    </row>
    <row r="11" spans="1:6" ht="47.5">
      <c r="A11" s="35"/>
      <c r="B11" s="38" t="s">
        <v>131</v>
      </c>
      <c r="C11" s="39" t="s">
        <v>132</v>
      </c>
      <c r="D11" s="43"/>
      <c r="E11" s="44"/>
      <c r="F11" s="45" t="s">
        <v>118</v>
      </c>
    </row>
    <row r="12" spans="1:6" ht="57">
      <c r="A12" s="35"/>
      <c r="B12" s="38" t="s">
        <v>133</v>
      </c>
      <c r="C12" s="39" t="s">
        <v>134</v>
      </c>
      <c r="D12" s="43"/>
      <c r="E12" s="44"/>
      <c r="F12" s="45" t="s">
        <v>118</v>
      </c>
    </row>
    <row r="13" spans="1:6" ht="28.5">
      <c r="A13" s="35"/>
      <c r="B13" s="38" t="s">
        <v>135</v>
      </c>
      <c r="C13" s="39" t="s">
        <v>136</v>
      </c>
      <c r="D13" s="43"/>
      <c r="E13" s="44"/>
      <c r="F13" s="45" t="s">
        <v>118</v>
      </c>
    </row>
    <row r="14" spans="1:6" ht="152">
      <c r="A14" s="35"/>
      <c r="B14" s="29" t="s">
        <v>137</v>
      </c>
      <c r="C14" s="35" t="s">
        <v>138</v>
      </c>
      <c r="D14" s="32"/>
      <c r="E14" s="33"/>
      <c r="F14" s="46" t="s">
        <v>118</v>
      </c>
    </row>
    <row r="15" spans="1:6" ht="85.5">
      <c r="A15" s="47"/>
      <c r="B15" s="23" t="s">
        <v>139</v>
      </c>
      <c r="C15" s="24" t="s">
        <v>140</v>
      </c>
      <c r="D15" s="25"/>
      <c r="E15" s="26"/>
      <c r="F15" s="24" t="s">
        <v>118</v>
      </c>
    </row>
    <row r="16" spans="1:6" ht="66.5">
      <c r="A16" s="47"/>
      <c r="B16" s="23" t="s">
        <v>141</v>
      </c>
      <c r="C16" s="24" t="s">
        <v>142</v>
      </c>
      <c r="D16" s="25"/>
      <c r="E16" s="26"/>
      <c r="F16" s="24" t="s">
        <v>118</v>
      </c>
    </row>
    <row r="17" spans="1:6" ht="47.5">
      <c r="A17" s="47"/>
      <c r="B17" s="23" t="s">
        <v>143</v>
      </c>
      <c r="C17" s="24" t="s">
        <v>144</v>
      </c>
      <c r="D17" s="25"/>
      <c r="E17" s="26"/>
      <c r="F17" s="24" t="s">
        <v>118</v>
      </c>
    </row>
    <row r="18" spans="1:6" ht="38">
      <c r="A18" s="47"/>
      <c r="B18" s="23" t="s">
        <v>145</v>
      </c>
      <c r="C18" s="24" t="s">
        <v>146</v>
      </c>
      <c r="D18" s="25"/>
      <c r="E18" s="26"/>
      <c r="F18" s="24" t="s">
        <v>118</v>
      </c>
    </row>
    <row r="19" spans="1:6" ht="38">
      <c r="A19" s="47"/>
      <c r="B19" s="23" t="s">
        <v>147</v>
      </c>
      <c r="C19" s="24" t="s">
        <v>148</v>
      </c>
      <c r="D19" s="25"/>
      <c r="E19" s="26"/>
      <c r="F19" s="24" t="s">
        <v>118</v>
      </c>
    </row>
    <row r="20" spans="1:6" ht="38">
      <c r="A20" s="47"/>
      <c r="B20" s="23" t="s">
        <v>149</v>
      </c>
      <c r="C20" s="24" t="s">
        <v>150</v>
      </c>
      <c r="D20" s="25"/>
      <c r="E20" s="26"/>
      <c r="F20" s="24" t="s">
        <v>118</v>
      </c>
    </row>
    <row r="21" spans="1:6" ht="38">
      <c r="A21" s="47"/>
      <c r="B21" s="23" t="s">
        <v>151</v>
      </c>
      <c r="C21" s="24" t="s">
        <v>152</v>
      </c>
      <c r="D21" s="25"/>
      <c r="E21" s="26"/>
      <c r="F21" s="24" t="s">
        <v>118</v>
      </c>
    </row>
    <row r="22" spans="1:6" ht="28.5">
      <c r="A22" s="48"/>
      <c r="B22" s="23" t="s">
        <v>153</v>
      </c>
      <c r="C22" s="24" t="s">
        <v>154</v>
      </c>
      <c r="D22" s="25"/>
      <c r="E22" s="26"/>
      <c r="F22" s="24" t="s">
        <v>118</v>
      </c>
    </row>
    <row r="23" spans="1:6" ht="66.5">
      <c r="A23" s="49" t="s">
        <v>155</v>
      </c>
      <c r="B23" s="23" t="s">
        <v>156</v>
      </c>
      <c r="C23" s="24" t="s">
        <v>157</v>
      </c>
      <c r="D23" s="25"/>
      <c r="E23" s="26"/>
      <c r="F23" s="24" t="s">
        <v>118</v>
      </c>
    </row>
    <row r="24" spans="1:6" ht="28.5">
      <c r="A24" s="50" t="s">
        <v>158</v>
      </c>
      <c r="B24" s="23" t="s">
        <v>159</v>
      </c>
      <c r="C24" s="24" t="s">
        <v>160</v>
      </c>
      <c r="D24" s="25"/>
      <c r="E24" s="26"/>
      <c r="F24" s="24" t="s">
        <v>118</v>
      </c>
    </row>
    <row r="25" spans="1:6" ht="47.5">
      <c r="A25" s="50" t="s">
        <v>161</v>
      </c>
      <c r="B25" s="23" t="s">
        <v>162</v>
      </c>
      <c r="C25" s="24" t="s">
        <v>163</v>
      </c>
      <c r="D25" s="25"/>
      <c r="E25" s="26"/>
      <c r="F25" s="24" t="s">
        <v>118</v>
      </c>
    </row>
    <row r="26" spans="1:6" ht="95">
      <c r="A26" s="50" t="s">
        <v>164</v>
      </c>
      <c r="B26" s="23" t="s">
        <v>165</v>
      </c>
      <c r="C26" s="51" t="s">
        <v>166</v>
      </c>
      <c r="D26" s="25"/>
      <c r="E26" s="26"/>
      <c r="F26" s="51" t="s">
        <v>118</v>
      </c>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26"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100" t="s">
        <v>167</v>
      </c>
      <c r="B1" s="66"/>
      <c r="C1" s="66"/>
      <c r="D1" s="66"/>
      <c r="E1" s="66"/>
      <c r="F1" s="66"/>
    </row>
    <row r="3" spans="1:6" ht="34" customHeight="1">
      <c r="A3" s="99" t="s">
        <v>168</v>
      </c>
      <c r="B3" s="66"/>
      <c r="C3" s="66"/>
      <c r="D3" s="66"/>
      <c r="E3" s="66"/>
      <c r="F3" s="66"/>
    </row>
    <row r="4" spans="1:6" ht="13.5" customHeight="1" thickBot="1"/>
    <row r="5" spans="1:6" ht="34" customHeight="1">
      <c r="A5" s="52" t="s">
        <v>169</v>
      </c>
      <c r="B5" s="52" t="s">
        <v>170</v>
      </c>
      <c r="C5" s="52" t="s">
        <v>171</v>
      </c>
      <c r="D5" s="52" t="s">
        <v>172</v>
      </c>
      <c r="E5" s="52" t="s">
        <v>173</v>
      </c>
      <c r="F5" s="53" t="s">
        <v>174</v>
      </c>
    </row>
    <row r="6" spans="1:6" ht="78" customHeight="1">
      <c r="A6" s="54">
        <v>1</v>
      </c>
      <c r="B6" s="55" t="s">
        <v>175</v>
      </c>
      <c r="C6" s="55" t="s">
        <v>176</v>
      </c>
      <c r="D6" s="56"/>
      <c r="E6" s="57"/>
      <c r="F6" s="58" t="s">
        <v>177</v>
      </c>
    </row>
    <row r="7" spans="1:6" ht="78" customHeight="1">
      <c r="A7" s="54">
        <v>2</v>
      </c>
      <c r="B7" s="55" t="s">
        <v>178</v>
      </c>
      <c r="C7" s="55" t="s">
        <v>179</v>
      </c>
      <c r="D7" s="56"/>
      <c r="E7" s="57"/>
      <c r="F7" s="58" t="s">
        <v>180</v>
      </c>
    </row>
    <row r="8" spans="1:6" ht="78" customHeight="1">
      <c r="A8" s="54">
        <v>3</v>
      </c>
      <c r="B8" s="55" t="s">
        <v>181</v>
      </c>
      <c r="C8" s="55" t="s">
        <v>182</v>
      </c>
      <c r="D8" s="56"/>
      <c r="E8" s="57"/>
      <c r="F8" s="58" t="s">
        <v>183</v>
      </c>
    </row>
    <row r="9" spans="1:6" ht="78" customHeight="1">
      <c r="A9" s="54">
        <v>4</v>
      </c>
      <c r="B9" s="55" t="s">
        <v>184</v>
      </c>
      <c r="C9" s="55" t="s">
        <v>185</v>
      </c>
      <c r="D9" s="56"/>
      <c r="E9" s="57"/>
      <c r="F9" s="58" t="s">
        <v>186</v>
      </c>
    </row>
    <row r="10" spans="1:6" ht="61" customHeight="1">
      <c r="A10" s="101" t="s">
        <v>187</v>
      </c>
      <c r="B10" s="90"/>
      <c r="C10" s="90"/>
      <c r="D10" s="90"/>
      <c r="E10" s="90"/>
      <c r="F10" s="84"/>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2026-08-12T01:05:23Z</dcterms:created>
  <dcterms:modified xsi:type="dcterms:W3CDTF">2026-08-12T09:36:19Z</dcterms:modified>
</cp:coreProperties>
</file>