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92ED7181-0865-4FE4-B983-834919B48B1C}"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報酬請求関係!$A$1:$F$31</definedName>
    <definedName name="_xlnm.Print_Titles" localSheetId="3">処遇改善加算関係!$1:$5</definedName>
  </definedNames>
  <calcPr calcId="0"/>
</workbook>
</file>

<file path=xl/sharedStrings.xml><?xml version="1.0" encoding="utf-8"?>
<sst xmlns="http://schemas.openxmlformats.org/spreadsheetml/2006/main" count="262" uniqueCount="228">
  <si>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</si>
  <si>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</si>
  <si>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</si>
  <si>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</si>
  <si>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</si>
  <si>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</si>
  <si>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</si>
  <si>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療養介護</t>
  </si>
  <si>
    <t>個別サービスの質に関する事項</t>
  </si>
  <si>
    <t>確認項目</t>
  </si>
  <si>
    <t>左の結果</t>
  </si>
  <si>
    <t>備考（否の場合の理由、その他特記事項等）</t>
  </si>
  <si>
    <t>確認文書</t>
  </si>
  <si>
    <t>設備
（第５２条）</t>
  </si>
  <si>
    <t>○　病院として必要な設備及び多目的室その他運営上必要な設備を備えているか</t>
  </si>
  <si>
    <t>◇ 平面図
◇ 設備・備品等一覧表
◇ 設備の状況が分かる書類
◇ 共用の有無及び一体的提供の有無が分かる書類（該当する場合）
【目視】</t>
  </si>
  <si>
    <t>○　設備は、原則として当該指定療養介護事業所の専用となっているか</t>
  </si>
  <si>
    <t>○　共用している場合であっても、利用者の支援に支障がないか</t>
  </si>
  <si>
    <t>○　指定療養介護と指定入所支援を同一施設で一体的に提供している場合、指定入所施設基準第五十三条の設備基準を満たしているか</t>
  </si>
  <si>
    <t>内容及び手続の説明及び同意
（第７６条）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</si>
  <si>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</si>
  <si>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</si>
  <si>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</si>
  <si>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（第７６条）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</si>
  <si>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</si>
  <si>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</si>
  <si>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</si>
  <si>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（第５３条の２）</t>
  </si>
  <si>
    <t>○　サービスを提供した際、提供日、内容その他必要な事項を記録しているか</t>
  </si>
  <si>
    <t>◇ サービス提供記録
◇ 利用者等の確認が分かる記録</t>
  </si>
  <si>
    <t>○　前項の規定による記録に際し、支給決定障害者等からサービスを提供したことについて確認を受けているか</t>
  </si>
  <si>
    <t>療養介護計画の作成等
（第５８条）</t>
  </si>
  <si>
    <t>○　管理者が、サービス管理責任者に当該サービス計画の作成業務を担当させているか</t>
  </si>
  <si>
    <t>◇ 療養介護計画
◇ アセスメント記録
◇ 会議記録
◇ 面接記録
◇ 説明・同意・交付記録
◇ モニタリング記録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</si>
  <si>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</si>
  <si>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</si>
  <si>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</si>
  <si>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</si>
  <si>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</si>
  <si>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</si>
  <si>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</si>
  <si>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</si>
  <si>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</si>
  <si>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</si>
  <si>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（第７６条）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</si>
  <si>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</si>
  <si>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</si>
  <si>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</si>
  <si>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</si>
  <si>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</si>
  <si>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</si>
  <si>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</si>
  <si>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（第５０条）</t>
  </si>
  <si>
    <t>○　医師を、厚生労働大臣の定める基準以上配置しているか</t>
  </si>
  <si>
    <t>◇ 勤務体制一覧表
◇ 勤務実績表
◇ 資格証等
◇ 常勤換算の計算書類
◇ 利用者数が分かる書類
◇ 兼務の状況が分かる書類</t>
  </si>
  <si>
    <t>○　看護職員を、単位ごとに利用者数を２で除した数以上（常勤換算）配置しているか</t>
  </si>
  <si>
    <t>○　生活支援員を、単位ごとに利用者数を４で除した数以上（常勤換算）配置しているか</t>
  </si>
  <si>
    <t>○　看護職員の配置状況に応じた算入の取扱いを適切に行っているか</t>
  </si>
  <si>
    <t>○　サービス管理責任者を、事業所ごとに利用者数区分に応じた必要数配置しているか</t>
  </si>
  <si>
    <t>○　利用者数を、前年度の平均値（新規の場合は推計）により適切に算定しているか</t>
  </si>
  <si>
    <t>○　指定療養介護の単位の定義（一体的提供）に基づき、単位ごとの配置基準を適切に適用しているか</t>
  </si>
  <si>
    <t>○　従業者（医師及び看護職員を除く）が専ら従事する要件を満たしているか</t>
  </si>
  <si>
    <t>○　生活支援員及びサービス管理責任者に常勤者を配置しているか</t>
  </si>
  <si>
    <t>○　一体的提供（医療型障害児入所施設等）の場合におけるみなし規定の適用を適切に行っているか</t>
  </si>
  <si>
    <t>管理者
（第５１条）</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</si>
  <si>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</si>
  <si>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</si>
  <si>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</si>
  <si>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（第５４条）</t>
  </si>
  <si>
    <t>○　利用者負担額等を適正に受領しているか</t>
  </si>
  <si>
    <t>◇ 請求書
◇ 領収書
◇ 重要事項説明書、同意書等
◇ 費用内訳（日用品費等）が分かる書類等</t>
  </si>
  <si>
    <t>○　法定代理受領を行わない場合、所定の額の支払を受けているか</t>
  </si>
  <si>
    <t>○　日用品費その他の実費負担を徴収する場合、対象及び額が適切か</t>
  </si>
  <si>
    <t>○　費用の支払を受けた際に領収証を交付しているか</t>
  </si>
  <si>
    <t>○　実費負担について、あらかじめ内容及び費用を説明し、同意を得ているか</t>
  </si>
  <si>
    <t>緊急時等の対応
（第６４条）</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</si>
  <si>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</si>
  <si>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</si>
  <si>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</si>
  <si>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（第６７条）</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</si>
  <si>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</si>
  <si>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</si>
  <si>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利用定員④指定療養介護の内容並びに支給決定障害者から受領する費用の種類及びその額⑤サービス利用に当たっての留意事項⑥緊急時等における対応方法⑦非常災害対策⑧主たる対象とする障害の種類（定めた場合）⑨虐待の防止のための措置に関する事項⑩その他運営に関する重要事項</t>
  </si>
  <si>
    <t>勤務体制の確保等
（第６８条）</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</si>
  <si>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</si>
  <si>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</si>
  <si>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</si>
  <si>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</si>
  <si>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</si>
  <si>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（第６９条）</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</si>
  <si>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</si>
  <si>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</si>
  <si>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</si>
  <si>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（第７０条）</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</si>
  <si>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</si>
  <si>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</si>
  <si>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</si>
  <si>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</si>
  <si>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（第７１条）</t>
  </si>
  <si>
    <t>○　利用者の使用する設備、備品及び飲用に供する水の衛生管理並びに医薬品及び医療機器の管理について、衛生的な管理を行い、又は衛生上必要な措置を講じるとともに、適正に管理しているか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</si>
  <si>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</si>
  <si>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</si>
  <si>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受給資格の確認
（第７６条）
（第１４条を準用）</t>
  </si>
  <si>
    <t>○　受給者証により支給決定の有無を確認しているか</t>
  </si>
  <si>
    <t>◇ 受給者証
◇ 受給者証の写し等</t>
  </si>
  <si>
    <t>○　受給者証により支給決定の有効期間及び支給量等を確認しているか</t>
  </si>
  <si>
    <t>業務継続計画の策定等
（第７６条）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</si>
  <si>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</si>
  <si>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</si>
  <si>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</si>
  <si>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</si>
  <si>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（第７６条）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</si>
  <si>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</si>
  <si>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</si>
  <si>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</si>
  <si>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</si>
  <si>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（第７６条）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</si>
  <si>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</si>
  <si>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</si>
  <si>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</si>
  <si>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（第７６条）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</si>
  <si>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</si>
  <si>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</si>
  <si>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</si>
  <si>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</si>
  <si>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</si>
  <si>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</si>
  <si>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</si>
  <si>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</si>
  <si>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（第７６条）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</si>
  <si>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</si>
  <si>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</si>
  <si>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</si>
  <si>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</si>
  <si>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（第７６条）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</si>
  <si>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</si>
  <si>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</si>
  <si>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</si>
  <si>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</si>
  <si>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</si>
  <si>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</si>
  <si>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</si>
  <si>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</si>
  <si>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第６　介護給付費又は訓練等給付費の算定及び取扱い</t>
  </si>
  <si>
    <t>法第29条第3項</t>
  </si>
  <si>
    <t>１　基本事項</t>
  </si>
  <si>
    <t>（１）指定療養介護に要する費用の額は、平成18年厚生労働省告示第523号の別表「介護給付費等単位数表」の第5により算定する単位数に、十円を乗じて得た額を算定しているか。</t>
  </si>
  <si>
    <t>平18厚告523
の一
平18厚告539</t>
  </si>
  <si>
    <t>体制等状況一覧表、当該加算の届出書等</t>
  </si>
  <si>
    <t>（ただし、その額が現に当該指定療養介護に要した費用の額を超えるときは、当該現に指定療養介護に要した費用の額となっているか。）</t>
  </si>
  <si>
    <t>（２）(1)の規定により、指定療養介護に要する費用の額を算定した場合において、その額に1円未満の端数があるときは、その端数金額は切り捨てて算定しているか。</t>
  </si>
  <si>
    <t>平18厚告523の二</t>
  </si>
  <si>
    <t>２　療養介護サービス費</t>
  </si>
  <si>
    <t>（１）平成18年厚生労働省告示第523号別表第5の1のイに規定する療養介護サービス費（Ⅰ）から（Ⅳ）までについては、次の①から③のいずれかに該当する利用者に対して、指定療養介護を行った場合に、所定単位数を算定しているか。
①　区分6に該当し、気管切開を伴う人工呼吸器による呼吸管理を行っている者であること。
②　区分5以上に該当し、次のアからエまでのいずれかに該当する者であること。</t>
  </si>
  <si>
    <t>平18厚告523別表第5の1の注1</t>
  </si>
  <si>
    <t>　ア　進行性筋萎縮症に罹患している者又は重度の知的障害及び重度の肢体不自由が重複している者（以下「重症心身障害者」という。）であること。</t>
  </si>
  <si>
    <t>　イ　児童福祉法に基づく指定通所支援及び基準該当通所支援に要する費用の額の算定に関する基準別表障害児通所給付費等単位数表第1の1の表（以下「スコア表」という。）の項目の欄に規定するいずれかの医療行為を必要とする状態であって、スコア表のそれぞれの項目に係る基本スコア及び見守りスコアを合算し、16点以上である者であること。</t>
  </si>
  <si>
    <t>平24厚告122
別表第1の1の表</t>
  </si>
  <si>
    <t>ウ　平成18年厚生労働省告示第543号「こども家庭庁長官及び厚生労働大臣が定める基準並びに厚生労働大臣が定める基準」第16号に適合すると認められた者であって、スコア表の項目の欄に規定するいずれかの医療行為を必要とする状態であり、スコア表のそれぞれの項目に係る基本スコア及び見守りスコアを合算し、8点以上である者であること。</t>
  </si>
  <si>
    <t>平18厚告543</t>
  </si>
  <si>
    <t>エ　平成18年厚生労働省告示第236号「厚生労働大臣が定める基準並びにこども家庭庁長官及び厚生労働大臣が定める基準」に適合すると認められた遷延性意識障害者であって、スコア表の項目の欄に規定するいずれかの医療行為を必要とする状態であり、スコア表のそれぞれの項目に係る基本スコア及び見守りスコアを合算し、8点以上である者であること。
③　①及び②に掲げる者に準ずる者として、機能訓練、療養上の管理、看護及び医学的管理の下における介護その他必要な医療並びに日常生活上の世話を要する障害者であって、常時介護を要するものであると市町村が認めた者であること。
④　平成24年3月31日において現に存する重症心身障害児施設（障がい者制度改革推進本部等における検討を踏まえて障害保健福祉施策を見直すまでの間において障害者等の地域生活を支援するための関係法律の整備に関する法律第5条による改正前の児童福祉法（旧児童福祉法）第43条の4に規定する重症心身障害児施設)に入所した者又は指定医療機関（旧児童福祉法第7条第6項に規定する指定医療機関)に入院した者であって、平成24年4月1日以降指定療養介護事業所を利用するものであること。</t>
  </si>
  <si>
    <t>平18厚告236</t>
  </si>
  <si>
    <t>（２）平成18年厚生労働省告示第523号別表第5の1のイに規定する療養介護サービス費（Ⅴ）については、平成18年厚生労働省告示第556号「厚生労働大臣が定める者並びにこども家庭庁長官及び厚生労働大臣が定める者」の一に定める者であって、区分4以下に該当する者又は区分1から区分6までのいずれにも該当しない者に対して、指定療養介護を行った場合に、所定単位数を算定しているか。</t>
  </si>
  <si>
    <t>平18厚告523別表第5の1の注2
平18厚告556の一</t>
  </si>
  <si>
    <t>（３）療養介護サービス費（Ⅰ）については、当該指定療養介護の単位ごとに置くべき生活支援員の員数が、常勤換算方法で、前年度の利用者の数の平均値を2で除して得た数以上であり、かつ、区分6に該当する者が利用者（(2)(8)(9)で定める者を除く。）の数の合計数の100分の50以上であるものとして都道府県知事に届け出た指定療養介護の単位において、指定療養介護の提供を行った場合に、運営規程に定められている利用定員に応じ、1日につき所定単位数を算定しているか。
ただし、地方公共団体が設置する指定療養介護事業所の指定療養介護の単位の場合にあっては、所定単位数の1000分の965に相当する単位数を算定しているか。</t>
  </si>
  <si>
    <t>平18厚告523別表第5の1の注3
平18厚告551一のイ</t>
  </si>
  <si>
    <t>（４）療養介護サービス費（Ⅱ）については、当該指定療養介護の単位ごとに置くべき生活支援員の員数が、常勤換算方法で、前年度の利用者の数の平均値を3で除して得た数以上である、又は特例指定療養介護事業所であって、当該指定療養介護の単位ごとに置くべき生活支援員の員数が、常勤換算方法で、前年度の利用者の数の平均値を3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</si>
  <si>
    <t>平18厚告523別表第5の1の注4 
平18厚告551
一のロ</t>
  </si>
  <si>
    <t>（５）療養介護サービス費（Ⅲ）については、当該指定療養介護の単位ごとに置くべき生活支援員の員数が、常勤換算方法で、前年度の利用者の数の平均値を4で除して得た数以上であるもの、又は特例指定療養介護事業所であって、当該指定療養介護の単位ごとに置くべき生活支援員の員数が、常勤換算方法で、前年度の利用者の数の平均値を4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</si>
  <si>
    <t>平18厚告523
別表第5の1
の注5
平18厚告551
一のハ</t>
  </si>
  <si>
    <t>（６）療養介護サービス費（Ⅳ）については、当該指定療養介護の単位ごとに置くべき生活支援員の員数が、常勤換算方法で、前年度の利用者の数の平均値を6で除して得た数以上であるもの、又は特例指定療養介護事業所であって、当該指定療養介護の単位ごとに置くべき生活支援員の員数が、常勤換算方法で、前年度の利用者の数の平均値を6で除して得た数以上であるものとして都道府県知事に届け出た指定療養介護の単位において、指定療養介護の提供を行った場合に、利用定員に応じ、1日につき所定単位数を算定しているか。</t>
  </si>
  <si>
    <t>平18厚告523別表第5の1の注6
平18厚告511 一のニ</t>
  </si>
  <si>
    <t>（７）療養介護サービス費（Ⅴ）については、当該指定療養介護の単位ごとに置くべき生活支援員の員数が、常勤換算方法で、前年度の利用者の数の平均値を6で除して得た数以上であるものとして都道府県知事に届け出た指定療養介護の単位において、指定療養介護の提供を行った場合に、利用定員に応じ、1日につき所定単位数を算定しているか。　
ただし、地方公共団体が設置する指定療養介護事業所の指定療養介護の単位の場合にあっては、所定単位数の1000分の965に相当する単位数を算定しているか。</t>
  </si>
  <si>
    <t>平18厚告523別表第5の1の注7
平18厚告551一のホ</t>
  </si>
  <si>
    <t>（８）経過的療養介護サービス費（Ⅰ）については、平成24年3月31日において現に存する重症心身障害児施設又は指定医療機関から転換する指定療養介護事業所の中で、特例指定療養介護事業所であって、当該指定療養介護の単位ごとに置くべき生活支援員の員数が、常勤換算方法で、前年度の利用者の数の平均値を2で除して得た数以上であるものとして都道府県知事に届け出た指定療養介護の単位において、平成24年3月31日において現に存する重症心身障害児施設に入所した者又は指定医療機関に入院した者であって、平成24年4月1日以降指定療養介護事業所を利用するものに対して、指定療養介護の提供を行った場合に、当分の間、利用定員に応じ、1日につき所定単位数を算定しているか。
ただし、地方公共団体が設置する指定療養介護事業所の指定療養介護の単位の場合にあっては、所定単位数の1000分の965に相当する単位数を算定しているか。</t>
  </si>
  <si>
    <t>平18厚告523
別表第5の1の注8
平18厚告551
一のヘ</t>
  </si>
  <si>
    <t>（９）療養介護サービス費又は経過的療養介護サービス費の算定に当たって、次の①又は②のいずれかに該当する場合に、それぞれ①又は②に掲げる割合を所定単位数に乗じて得た数を算定しているか。
①　利用者の数又は従業者の員数が次に該当する場合
ア　指定療養介護の利用者の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一のイの表の上欄に掲げる基準に該当する場合　同表の下欄に掲げる割合
イ　指定療養介護事業所の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一のロの表の上欄に掲げる基準に該当する場合　同表の下欄に掲げる割合
②　指定療養介護の提供に当たって、療養介護計画が作成されていない場合次に掲げる場合に応じ、それぞれ次に掲げる割合
ア　作成されていない期間が3月未満の場合　100分の70
イ　作成されていない期間が3月以上の場合　100分の50</t>
  </si>
  <si>
    <t>平18厚告523別表第5の1の注9
平18厚告550の一</t>
  </si>
  <si>
    <t>（10）法第76条の３第１項の規定に基づく情報公表対象サービス等情報に係る報告を行っていない場合は、所定単位数の100分の10に相当する単位数を所定単位数から減算しているか。</t>
  </si>
  <si>
    <t>平18厚告523
別表第5の1の
注10</t>
  </si>
  <si>
    <t>（11）指定障害福祉サービス基準第76条において準用する指定障害福祉サービス基準第33条の２第１項に規定する基準を満たしていない場合は、所定単位数の100分の３に相当する単位数を所定単位数から減算する。</t>
  </si>
  <si>
    <t>平18厚告523
別表第5の1の
注11</t>
  </si>
  <si>
    <t>（12）指定療養介護事業者は、やむを得ず身体拘束等を行う場合には、その態様及び時間、その際の利用者の心身の状況並びに緊急やむを得ない理由その他必要な事項を記録されていない場合は、又は身体拘束等の適正化を図るため、次に掲げる措置を講じていない場合は、所定単位数の100分の10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従業者に対し、身体拘束等の適正化のための研修を定期的に実施することしているか。</t>
  </si>
  <si>
    <t>平18厚告523
別表第5の1の
注12
平18厚令171
第76条準用（第35条の2第2項又は第3項）</t>
  </si>
  <si>
    <t>（13）指定療養介護事業者は、虐待の発生又はその再発を防止するため、次に掲げる措置を講じていない場合は、所定単位数の100分の１に相当する単位数を所定単位数から減算しているか。
①　当該指定療養介護事業所における虐待の防止のための対策を検討する委員会（テレビ電話装置等の活用可能。）を定期的に開催するとともに、その結果について、従業者に周知徹底を図っているか。
②　当該指定療養介護事業所において、従業者に対し、虐待の防止のための研修を定期的に実施しているか。
③　①及び②に掲げる措置を適切に実施するための担当者を置いているか。</t>
  </si>
  <si>
    <t>平18厚告523別表第5の1の注13
平18厚令171第76条準用（第40条の2）</t>
  </si>
  <si>
    <t>３　地域移行加算</t>
  </si>
  <si>
    <t>　入院期間が1月を超えると見込まれる利用者の退院に先立って、第2の1の規定により指定療養介護事業所に置くべき従業者のうちいずれかの職種の者が、当該利用者に対して、退院後の生活について相談指導を行い、かつ、当該利用者が退院後生活する居宅を訪問し、当該利用者及びその家族等に対して退院後の障害福祉サービスその他の保健医療サービス又は福祉サービスについて相談援助及び連絡調整を行った場合に、入院中2回を限度として所定単位数を加算し、当該利用者の退院後30日以内に当該利用者の居宅を訪問し、当該利用者及びその家族等に対して相談援助を行った場合に、退院後1回を限度として所定単位数を加算しているか。
（ただし、当該利用者が、退院後に他の社会福　祉施設等に入所する場合にあっては、加算ない。）</t>
  </si>
  <si>
    <t>平18厚告523
別表第5の2の注</t>
  </si>
  <si>
    <t>４　福祉専門職員配置等加算</t>
  </si>
  <si>
    <t>（１）福祉専門職員配置等加算（Ⅰ）については、指定障害福祉サービス基準第50条第1項第3号又は附則第3条の規定により置くべき生活支援員（生活支援員）として常勤で配置されている従業者のうち、社会福祉士、介護福祉士、精神保健福祉士又は公認心理師である従業者の割合が100分の35以上であるものとして都道府県知事に届け出た指定療養介護事業所において、指定療養介護を行った場合に、1日につき所定単位数を加算しているか。</t>
  </si>
  <si>
    <t>平18厚告523別表第5の3の注1</t>
  </si>
  <si>
    <t>（２）福祉専門職員配置等加算(Ⅱ)については、生活支援員として常勤で配置されている従業者のうち、社会福祉士、介護福祉士、精神保健福祉士又は公認心理師である従業者の割合が100分の25以上であるものとして都道府県知事に届け出た指定療養介護事業所において、指定療養介護を行った場合に、1日につき所定単位数を加算する。ただし、この場合において、（１）の福祉専門職員配置等加算(Ⅰ)を算定している場合は算定しないか。</t>
  </si>
  <si>
    <t>平18厚告523別表第5の3の注2</t>
  </si>
  <si>
    <t>（３）福祉専門職員配置等加算（Ⅲ）については、次の①又は②のいずれかに該当するものとして都道府県知事に届け出た指定療養介護事業所において、指定療養介護を行った場合に、1日につき所定単位数を加算しているか。ただし、この場合において、（１）の福祉専門職員配置等加算（Ⅰ）又は（２）の福祉専門職員配置等加算(Ⅱ)を算定している場合は算定していないか。
①　生活支援員として配置されている従業者のうち、常勤で配置されている従業者の割合が100分の75以上であること。
②　生活支援員として常勤で配置されている従業者のうち、3年以上従事している従業者の割合が100分の30以上であること。</t>
  </si>
  <si>
    <t>平18厚告523別表第5の3の注3</t>
  </si>
  <si>
    <t>５　人員配置体制加算</t>
  </si>
  <si>
    <t>（１）人員配置体制加算（Ⅰ）については、第6の2の（8）に適合する指定療養介護の単位であって、平成18年厚生労働省告示第551号「厚生労働大臣が定める施設基準並びにこども家庭庁長官及び厚生労働大臣が定める施設基準」の一のトの基準に適合するものとして都道府県知事に届け出た指定療養介護の単位（平成24年3月31日において現に存する重症心身障害児施設又は指定医療機関が指定療養介護事業所に転換する場合に限る。）において、平成24年3月31日において現に存する重症心身障害児施設に入所した者又は指定医療機関に入院した者であって、平成24年4月1日以降指定療養介護事業所を利用するものに対して指定療養介護の提供を行った場合に、当分の間、利用定員に応じ、1日につき所定単位数を加算しているか。ただし、地方公共団体が設置する指定療養介護事業所の指定療養介護の単位の場合にあっては、所定単位数の1000分の965に相当する単位数を加算しているか。</t>
  </si>
  <si>
    <t>平18厚告523別表第5の4の注1
平18厚告551の一のト</t>
  </si>
  <si>
    <t>（２）人員配置体制加算（Ⅱ）については、第6の2の（4）に適合する指定療養介護の単位であって、平成18年厚生労働省告示第551号「厚生労働大臣が定める施設基準並びにこども家庭庁長官及び厚生労働大臣が定める施設基準」の一のチの基準に適合するものとして都道府県知事に届け出たもの（平成24年3月31日において現に存する重症心身障害児施設又は指定医療機関から転換する指定療養介護事業所の指定療養介護の単位に限る。）において、平成24年3月31日において現に存する重症心身障害児施設に入所した者又は指定医療機関に入院した者であって、平成24年4月1日以降指定療養介護事業所を利用する者に対して、指定療養介護の提供を行った場合に、当分の間、利用定員に応じ、1日につき所定単位数を加算しているか。ただし、地方公共団体が設置する指定療養介護事業所の指定療養介護の単位の場合にあっては、所定単位数の1000分の965に相当する単位数を加算しているか。</t>
  </si>
  <si>
    <t>平18厚告523別表第5の4の注2
平18厚告551の一のチ</t>
  </si>
  <si>
    <t>６　障害福祉サービスの体験利用支援加算</t>
  </si>
  <si>
    <t>　指定療養介護事業所において指定療養介護を利用する利用者が、指定地域移行支援（指定相談基準第1条第11号に規定する指定地域移行支援）の障害福祉サービスの体験的な利用支援（指定相談基準第22条に規定する障害福祉サービスの体験的な利用支援）を利用する場合において、指定療養介護事業所に置くべき従業者が、次の①又は②のいずれかに該当する支援を行うとともに、当該利用者の状況、当該支援の内容等を記録した場合に、所定単位数に代えて算定しているか。
①　体験的な利用支援の利用の日において昼間の時間帯における介護等の支援を行った場合
②　障害福祉サービスの体験的な利用支援に係る指定一般相談支援事業者（法第51条の14第1項に規定する指定一般相談支援事業者）との連絡調整その他の相談援助を行った場合</t>
  </si>
  <si>
    <t>平18厚告523別表第5の5の注</t>
  </si>
  <si>
    <t>７　集中的支援加算</t>
  </si>
  <si>
    <t>　障害支援区分認定調査の行動関連項目の合計点数が10点以上の強度行動障害を有する者の状態が悪化した場合において、強度行動障害を有する者への支援に関し高度な専門性を有すると都道府県知事が認めた者であって、地域において強度行動障害を有する者に係る支援を行うもの（以下「広域的支援人材」という。）を指定療養介護事業所に訪問させ、又はテレビ電話装置その他の情報通信機器（以下「テレビ電話装置等」という。）を活用して、広域的支援人材が中心となって集中的に支援を行ったときに、当該支援を開始した日の属する月から起算して３月以内の期間に限り１月に４回を限度として所定単位数を加算しているか。</t>
  </si>
  <si>
    <t>平18厚告523別表第5の5の2の注
平18厚告556の一の二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</si>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</sst>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u/>
      <sz val="8"/>
      <color rgb="FF000000"/>
      <name val="ＭＳ ゴシック"/>
      <family val="3"/>
      <charset val="128"/>
    </font>
    <font>
      <sz val="8"/>
      <color rgb="FF00000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6" xfId="0" applyFont="1" applyFill="1" applyBorder="1" applyAlignment="1">
      <alignment vertical="center" wrapText="1"/>
    </xf>
    <xf numFmtId="0" fontId="8" fillId="6" borderId="0" xfId="0" applyFont="1" applyFill="1" applyAlignment="1">
      <alignment horizontal="left" vertical="center" wrapText="1"/>
    </xf>
    <xf numFmtId="0" fontId="13" fillId="11" borderId="16" xfId="0" applyFont="1" applyFill="1" applyBorder="1" applyAlignment="1">
      <alignment horizontal="center" vertical="center" wrapText="1"/>
    </xf>
    <xf numFmtId="0" fontId="14" fillId="0" borderId="16" xfId="0" applyFont="1" applyBorder="1" applyAlignment="1">
      <alignment horizontal="left" vertical="top" wrapText="1"/>
    </xf>
    <xf numFmtId="0" fontId="15" fillId="0" borderId="16" xfId="0" applyFont="1" applyBorder="1" applyAlignment="1">
      <alignment horizontal="left" vertical="top" wrapText="1"/>
    </xf>
    <xf numFmtId="0" fontId="12" fillId="0" borderId="16" xfId="0" applyFont="1" applyBorder="1" applyAlignment="1">
      <alignment horizontal="center" vertical="top" wrapText="1"/>
    </xf>
    <xf numFmtId="0" fontId="12" fillId="0" borderId="16" xfId="0" applyFont="1" applyBorder="1" applyAlignment="1">
      <alignment horizontal="left" vertical="top" wrapText="1"/>
    </xf>
    <xf numFmtId="0" fontId="11" fillId="0" borderId="16" xfId="0" applyFont="1" applyBorder="1" applyAlignment="1">
      <alignment horizontal="left" vertical="top" wrapText="1"/>
    </xf>
    <xf numFmtId="0" fontId="14" fillId="0" borderId="19" xfId="0" applyFont="1" applyBorder="1" applyAlignment="1">
      <alignment horizontal="left" vertical="top" wrapText="1"/>
    </xf>
    <xf numFmtId="0" fontId="15" fillId="0" borderId="19" xfId="0" applyFont="1" applyBorder="1" applyAlignment="1">
      <alignment horizontal="left" vertical="top" wrapText="1"/>
    </xf>
    <xf numFmtId="0" fontId="12" fillId="0" borderId="19" xfId="0" applyFont="1" applyBorder="1" applyAlignment="1">
      <alignment horizontal="center" vertical="top" wrapText="1"/>
    </xf>
    <xf numFmtId="0" fontId="12" fillId="0" borderId="19" xfId="0" applyFont="1" applyBorder="1" applyAlignment="1">
      <alignment horizontal="left" vertical="top" wrapText="1"/>
    </xf>
    <xf numFmtId="0" fontId="11" fillId="0" borderId="19" xfId="0" applyFont="1" applyBorder="1" applyAlignment="1">
      <alignment horizontal="left" vertical="top" wrapText="1"/>
    </xf>
    <xf numFmtId="0" fontId="14" fillId="0" borderId="20" xfId="0" applyFont="1" applyBorder="1" applyAlignment="1">
      <alignment horizontal="left" vertical="top" wrapText="1"/>
    </xf>
    <xf numFmtId="0" fontId="15" fillId="0" borderId="20" xfId="0" applyFont="1" applyBorder="1" applyAlignment="1">
      <alignment horizontal="left" vertical="top" wrapText="1"/>
    </xf>
    <xf numFmtId="0" fontId="12" fillId="0" borderId="21" xfId="0" applyFont="1" applyBorder="1" applyAlignment="1">
      <alignment horizontal="center" vertical="top" wrapText="1"/>
    </xf>
    <xf numFmtId="0" fontId="12" fillId="0" borderId="21" xfId="0" applyFont="1" applyBorder="1" applyAlignment="1">
      <alignment horizontal="left" vertical="top" wrapText="1"/>
    </xf>
    <xf numFmtId="0" fontId="11" fillId="0" borderId="21" xfId="0" applyFont="1" applyBorder="1" applyAlignment="1">
      <alignment horizontal="left" vertical="top" wrapText="1"/>
    </xf>
    <xf numFmtId="0" fontId="14" fillId="0" borderId="21" xfId="0" applyFont="1" applyBorder="1" applyAlignment="1">
      <alignment horizontal="left" vertical="top" wrapText="1"/>
    </xf>
    <xf numFmtId="0" fontId="16" fillId="0" borderId="20" xfId="0" applyFont="1" applyBorder="1" applyAlignment="1">
      <alignment horizontal="left" vertical="top" wrapText="1"/>
    </xf>
    <xf numFmtId="0" fontId="12" fillId="0" borderId="20" xfId="0" applyFont="1" applyBorder="1" applyAlignment="1">
      <alignment horizontal="center" vertical="top" wrapText="1"/>
    </xf>
    <xf numFmtId="0" fontId="12" fillId="0" borderId="20" xfId="0" applyFont="1" applyBorder="1" applyAlignment="1">
      <alignment horizontal="left" vertical="top" wrapText="1"/>
    </xf>
    <xf numFmtId="0" fontId="11" fillId="0" borderId="20" xfId="0" applyFont="1" applyBorder="1" applyAlignment="1">
      <alignment horizontal="left" vertical="top" wrapText="1"/>
    </xf>
    <xf numFmtId="0" fontId="15" fillId="0" borderId="21" xfId="0" applyFont="1" applyBorder="1" applyAlignment="1">
      <alignment horizontal="left" vertical="top" wrapText="1"/>
    </xf>
    <xf numFmtId="0" fontId="16" fillId="0" borderId="16" xfId="0" applyFont="1" applyBorder="1" applyAlignment="1">
      <alignment horizontal="left" vertical="top" wrapText="1"/>
    </xf>
    <xf numFmtId="0" fontId="19"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0" borderId="16" xfId="0" applyFont="1" applyBorder="1" applyAlignment="1">
      <alignment horizontal="center" vertical="top" wrapText="1"/>
    </xf>
    <xf numFmtId="0" fontId="21" fillId="0" borderId="16" xfId="0" applyFont="1" applyBorder="1" applyAlignment="1">
      <alignment horizontal="left" vertical="top" wrapText="1"/>
    </xf>
    <xf numFmtId="0" fontId="22" fillId="12" borderId="16" xfId="0" applyFont="1" applyFill="1" applyBorder="1" applyAlignment="1">
      <alignment horizontal="center" vertical="center" wrapText="1"/>
    </xf>
    <xf numFmtId="0" fontId="22" fillId="12" borderId="16" xfId="0" applyFont="1" applyFill="1" applyBorder="1" applyAlignment="1">
      <alignment horizontal="left" vertical="top" wrapText="1"/>
    </xf>
    <xf numFmtId="0" fontId="23"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6" borderId="16" xfId="0" applyFont="1" applyFill="1" applyBorder="1" applyAlignment="1">
      <alignment horizontal="left" vertical="center" wrapText="1"/>
    </xf>
    <xf numFmtId="0" fontId="0" fillId="0" borderId="20" xfId="0" applyBorder="1"/>
    <xf numFmtId="0" fontId="0" fillId="0" borderId="21" xfId="0" applyBorder="1"/>
    <xf numFmtId="0" fontId="10" fillId="10"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0" fillId="0" borderId="18" xfId="0" applyBorder="1"/>
    <xf numFmtId="0" fontId="10" fillId="8"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6"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10" borderId="16" xfId="0" applyFont="1" applyFill="1" applyBorder="1" applyAlignment="1">
      <alignment vertical="center" wrapText="1"/>
    </xf>
    <xf numFmtId="0" fontId="8" fillId="6" borderId="15" xfId="0" applyFont="1" applyFill="1" applyBorder="1" applyAlignment="1">
      <alignment vertical="center" wrapText="1"/>
    </xf>
    <xf numFmtId="0" fontId="0" fillId="0" borderId="15" xfId="0" applyBorder="1"/>
    <xf numFmtId="0" fontId="8" fillId="6" borderId="0" xfId="0" applyFont="1" applyFill="1" applyAlignment="1">
      <alignment horizontal="left" vertical="center" wrapText="1"/>
    </xf>
    <xf numFmtId="0" fontId="10" fillId="6" borderId="19"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10" fillId="10" borderId="16" xfId="0" applyFont="1" applyFill="1" applyBorder="1" applyAlignment="1">
      <alignment vertical="center" wrapText="1"/>
    </xf>
    <xf numFmtId="0" fontId="11" fillId="0" borderId="0" xfId="0" applyFont="1" applyAlignment="1">
      <alignment horizontal="left" vertical="center" wrapText="1"/>
    </xf>
    <xf numFmtId="0" fontId="18" fillId="4" borderId="0" xfId="0" applyFont="1" applyFill="1" applyAlignment="1">
      <alignment vertical="center" wrapText="1"/>
    </xf>
    <xf numFmtId="0" fontId="17" fillId="2" borderId="0" xfId="0" applyFont="1" applyFill="1" applyAlignment="1">
      <alignment horizontal="center" vertical="center"/>
    </xf>
    <xf numFmtId="0" fontId="18"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59" t="s">
        <v>0</v>
      </c>
      <c r="C1" s="60"/>
      <c r="D1" s="60"/>
      <c r="E1" s="61"/>
    </row>
    <row r="2" spans="2:5" ht="34" customHeight="1">
      <c r="B2" s="62"/>
      <c r="C2" s="63"/>
      <c r="D2" s="63"/>
      <c r="E2" s="64"/>
    </row>
    <row r="3" spans="2:5" ht="12" customHeight="1"/>
    <row r="4" spans="2:5" ht="12" customHeight="1"/>
    <row r="5" spans="2:5" ht="30" customHeight="1">
      <c r="B5" s="57" t="s">
        <v>1</v>
      </c>
      <c r="C5" s="54"/>
      <c r="D5" s="55"/>
      <c r="E5" s="56"/>
    </row>
    <row r="6" spans="2:5" ht="11.15" customHeight="1">
      <c r="C6" s="1"/>
      <c r="D6" s="1"/>
      <c r="E6" s="1"/>
    </row>
    <row r="7" spans="2:5" ht="30" customHeight="1">
      <c r="B7" s="57" t="s">
        <v>2</v>
      </c>
      <c r="C7" s="54"/>
      <c r="D7" s="55"/>
      <c r="E7" s="56"/>
    </row>
    <row r="8" spans="2:5" ht="11.15" customHeight="1">
      <c r="C8" s="1"/>
      <c r="D8" s="1"/>
      <c r="E8" s="1"/>
    </row>
    <row r="9" spans="2:5" ht="30" customHeight="1">
      <c r="B9" s="57" t="s">
        <v>3</v>
      </c>
      <c r="C9" s="54"/>
      <c r="D9" s="55"/>
      <c r="E9" s="56"/>
    </row>
    <row r="10" spans="2:5" ht="11.15" customHeight="1">
      <c r="C10" s="1"/>
      <c r="D10" s="1"/>
      <c r="E10" s="1"/>
    </row>
    <row r="11" spans="2:5" ht="30" customHeight="1">
      <c r="B11" s="57" t="s">
        <v>4</v>
      </c>
      <c r="C11" s="54"/>
      <c r="D11" s="55"/>
      <c r="E11" s="56"/>
    </row>
    <row r="12" spans="2:5" ht="11.15" customHeight="1">
      <c r="C12" s="1"/>
      <c r="D12" s="1"/>
      <c r="E12" s="1"/>
    </row>
    <row r="13" spans="2:5" ht="30" customHeight="1">
      <c r="B13" s="57" t="s">
        <v>5</v>
      </c>
      <c r="C13" s="58"/>
      <c r="D13" s="55"/>
      <c r="E13" s="56"/>
    </row>
    <row r="14" spans="2:5" ht="15" customHeight="1"/>
    <row r="15" spans="2:5" ht="32.15" customHeight="1">
      <c r="B15" s="46" t="s">
        <v>6</v>
      </c>
      <c r="C15" s="47"/>
      <c r="D15" s="47"/>
      <c r="E15" s="48"/>
    </row>
    <row r="16" spans="2:5" ht="28" customHeight="1">
      <c r="B16" s="49"/>
      <c r="C16" s="50"/>
      <c r="D16" s="50"/>
      <c r="E16" s="51"/>
    </row>
    <row r="17" spans="2:5" ht="15" customHeight="1"/>
    <row r="18" spans="2:5" ht="15" customHeight="1">
      <c r="B18" s="52"/>
      <c r="C18" s="53"/>
      <c r="D18" s="53"/>
      <c r="E18" s="53"/>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6"/>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7"/>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80" t="s">
        <v>7</v>
      </c>
      <c r="C1" s="81"/>
      <c r="D1" s="81"/>
      <c r="E1" s="81"/>
      <c r="F1" s="81"/>
    </row>
    <row r="2" spans="1:6" ht="18" customHeight="1">
      <c r="A2" s="2"/>
      <c r="B2" s="77" t="s">
        <v>8</v>
      </c>
      <c r="C2" s="78"/>
      <c r="D2" s="78"/>
      <c r="E2" s="78"/>
      <c r="F2" s="72"/>
    </row>
    <row r="3" spans="1:6" ht="35" customHeight="1">
      <c r="A3" s="2"/>
      <c r="B3" s="71" t="s">
        <v>9</v>
      </c>
      <c r="C3" s="72"/>
      <c r="D3" s="3" t="s">
        <v>10</v>
      </c>
      <c r="E3" s="3" t="s">
        <v>11</v>
      </c>
      <c r="F3" s="4" t="s">
        <v>12</v>
      </c>
    </row>
    <row r="4" spans="1:6" ht="35" customHeight="1">
      <c r="A4" s="2"/>
      <c r="B4" s="69" t="s">
        <v>13</v>
      </c>
      <c r="C4" s="5" t="s">
        <v>14</v>
      </c>
      <c r="D4" s="6"/>
      <c r="E4" s="6"/>
      <c r="F4" s="65" t="s">
        <v>15</v>
      </c>
    </row>
    <row r="5" spans="1:6" ht="18" customHeight="1">
      <c r="A5" s="2"/>
      <c r="B5" s="66"/>
      <c r="C5" s="5" t="s">
        <v>16</v>
      </c>
      <c r="D5" s="6"/>
      <c r="E5" s="6"/>
      <c r="F5" s="66"/>
    </row>
    <row r="6" spans="1:6" ht="18" customHeight="1">
      <c r="A6" s="2"/>
      <c r="B6" s="66"/>
      <c r="C6" s="5" t="s">
        <v>17</v>
      </c>
      <c r="D6" s="6"/>
      <c r="E6" s="6"/>
      <c r="F6" s="66"/>
    </row>
    <row r="7" spans="1:6" ht="35" customHeight="1">
      <c r="A7" s="2"/>
      <c r="B7" s="67"/>
      <c r="C7" s="5" t="s">
        <v>18</v>
      </c>
      <c r="D7" s="6"/>
      <c r="E7" s="6"/>
      <c r="F7" s="67"/>
    </row>
    <row r="8" spans="1:6" ht="35" customHeight="1">
      <c r="A8" s="2"/>
      <c r="B8" s="70" t="s">
        <v>19</v>
      </c>
      <c r="C8" s="7" t="s">
        <v>20</v>
      </c>
      <c r="D8" s="8"/>
      <c r="E8" s="8"/>
      <c r="F8" s="73" t="s">
        <v>21</v>
      </c>
    </row>
    <row r="9" spans="1:6" ht="35" customHeight="1">
      <c r="A9" s="2"/>
      <c r="B9" s="67"/>
      <c r="C9" s="7" t="s">
        <v>22</v>
      </c>
      <c r="D9" s="8"/>
      <c r="E9" s="8"/>
      <c r="F9" s="67"/>
    </row>
    <row r="10" spans="1:6" ht="18" customHeight="1">
      <c r="A10" s="2"/>
      <c r="B10" s="69" t="s">
        <v>23</v>
      </c>
      <c r="C10" s="5" t="s">
        <v>24</v>
      </c>
      <c r="D10" s="6"/>
      <c r="E10" s="6"/>
      <c r="F10" s="65" t="s">
        <v>25</v>
      </c>
    </row>
    <row r="11" spans="1:6" ht="18" customHeight="1">
      <c r="A11" s="2"/>
      <c r="B11" s="67"/>
      <c r="C11" s="5" t="s">
        <v>26</v>
      </c>
      <c r="D11" s="6"/>
      <c r="E11" s="6"/>
      <c r="F11" s="67"/>
    </row>
    <row r="12" spans="1:6" ht="18" customHeight="1">
      <c r="A12" s="2"/>
      <c r="B12" s="70" t="s">
        <v>27</v>
      </c>
      <c r="C12" s="7" t="s">
        <v>28</v>
      </c>
      <c r="D12" s="8"/>
      <c r="E12" s="8"/>
      <c r="F12" s="73" t="s">
        <v>29</v>
      </c>
    </row>
    <row r="13" spans="1:6" ht="35" customHeight="1">
      <c r="A13" s="2"/>
      <c r="B13" s="67"/>
      <c r="C13" s="7" t="s">
        <v>30</v>
      </c>
      <c r="D13" s="8"/>
      <c r="E13" s="8"/>
      <c r="F13" s="67"/>
    </row>
    <row r="14" spans="1:6" ht="35" customHeight="1">
      <c r="A14" s="2"/>
      <c r="B14" s="76" t="s">
        <v>31</v>
      </c>
      <c r="C14" s="9" t="s">
        <v>32</v>
      </c>
      <c r="D14" s="6"/>
      <c r="E14" s="6"/>
      <c r="F14" s="83" t="s">
        <v>33</v>
      </c>
    </row>
    <row r="15" spans="1:6" ht="35" customHeight="1">
      <c r="A15" s="2"/>
      <c r="B15" s="66"/>
      <c r="C15" s="9" t="s">
        <v>34</v>
      </c>
      <c r="D15" s="6"/>
      <c r="E15" s="6"/>
      <c r="F15" s="66"/>
    </row>
    <row r="16" spans="1:6" ht="35" customHeight="1">
      <c r="A16" s="2"/>
      <c r="B16" s="66"/>
      <c r="C16" s="9" t="s">
        <v>35</v>
      </c>
      <c r="D16" s="6"/>
      <c r="E16" s="6"/>
      <c r="F16" s="66"/>
    </row>
    <row r="17" spans="1:6" ht="35" customHeight="1">
      <c r="A17" s="2"/>
      <c r="B17" s="66"/>
      <c r="C17" s="9" t="s">
        <v>36</v>
      </c>
      <c r="D17" s="6"/>
      <c r="E17" s="6"/>
      <c r="F17" s="66"/>
    </row>
    <row r="18" spans="1:6" ht="18" customHeight="1">
      <c r="A18" s="2"/>
      <c r="B18" s="66"/>
      <c r="C18" s="9" t="s">
        <v>37</v>
      </c>
      <c r="D18" s="6"/>
      <c r="E18" s="6"/>
      <c r="F18" s="66"/>
    </row>
    <row r="19" spans="1:6" ht="35" customHeight="1">
      <c r="A19" s="2"/>
      <c r="B19" s="66"/>
      <c r="C19" s="9" t="s">
        <v>38</v>
      </c>
      <c r="D19" s="6"/>
      <c r="E19" s="6"/>
      <c r="F19" s="66"/>
    </row>
    <row r="20" spans="1:6" ht="18" customHeight="1">
      <c r="A20" s="2"/>
      <c r="B20" s="66"/>
      <c r="C20" s="9" t="s">
        <v>39</v>
      </c>
      <c r="D20" s="6"/>
      <c r="E20" s="6"/>
      <c r="F20" s="66"/>
    </row>
    <row r="21" spans="1:6" ht="35" customHeight="1">
      <c r="A21" s="2"/>
      <c r="B21" s="66"/>
      <c r="C21" s="9" t="s">
        <v>40</v>
      </c>
      <c r="D21" s="6"/>
      <c r="E21" s="6"/>
      <c r="F21" s="66"/>
    </row>
    <row r="22" spans="1:6" ht="35" customHeight="1">
      <c r="A22" s="2"/>
      <c r="B22" s="66"/>
      <c r="C22" s="9" t="s">
        <v>41</v>
      </c>
      <c r="D22" s="6"/>
      <c r="E22" s="6"/>
      <c r="F22" s="66"/>
    </row>
    <row r="23" spans="1:6" ht="35" customHeight="1">
      <c r="A23" s="2"/>
      <c r="B23" s="66"/>
      <c r="C23" s="9" t="s">
        <v>42</v>
      </c>
      <c r="D23" s="6"/>
      <c r="E23" s="6"/>
      <c r="F23" s="66"/>
    </row>
    <row r="24" spans="1:6" ht="18" customHeight="1">
      <c r="A24" s="2"/>
      <c r="B24" s="66"/>
      <c r="C24" s="9" t="s">
        <v>43</v>
      </c>
      <c r="D24" s="6"/>
      <c r="E24" s="6"/>
      <c r="F24" s="66"/>
    </row>
    <row r="25" spans="1:6" ht="18" customHeight="1">
      <c r="A25" s="2"/>
      <c r="B25" s="70" t="s">
        <v>44</v>
      </c>
      <c r="C25" s="7" t="s">
        <v>45</v>
      </c>
      <c r="D25" s="8"/>
      <c r="E25" s="8"/>
      <c r="F25" s="73" t="s">
        <v>46</v>
      </c>
    </row>
    <row r="26" spans="1:6" ht="35" customHeight="1">
      <c r="A26" s="2"/>
      <c r="B26" s="66"/>
      <c r="C26" s="7" t="s">
        <v>47</v>
      </c>
      <c r="D26" s="8"/>
      <c r="E26" s="8"/>
      <c r="F26" s="66"/>
    </row>
    <row r="27" spans="1:6" ht="35" customHeight="1">
      <c r="A27" s="2"/>
      <c r="B27" s="66"/>
      <c r="C27" s="7" t="s">
        <v>48</v>
      </c>
      <c r="D27" s="8"/>
      <c r="E27" s="8"/>
      <c r="F27" s="66"/>
    </row>
    <row r="28" spans="1:6" ht="18" customHeight="1">
      <c r="A28" s="2"/>
      <c r="B28" s="66"/>
      <c r="C28" s="7" t="s">
        <v>49</v>
      </c>
      <c r="D28" s="8"/>
      <c r="E28" s="8"/>
      <c r="F28" s="66"/>
    </row>
    <row r="29" spans="1:6" ht="35" customHeight="1">
      <c r="A29" s="2"/>
      <c r="B29" s="67"/>
      <c r="C29" s="7" t="s">
        <v>50</v>
      </c>
      <c r="D29" s="8"/>
      <c r="E29" s="8"/>
      <c r="F29" s="67"/>
    </row>
    <row r="30" spans="1:6" ht="18" customHeight="1">
      <c r="A30" s="2"/>
      <c r="B30" s="84" t="s">
        <v>51</v>
      </c>
      <c r="C30" s="78"/>
      <c r="D30" s="78"/>
      <c r="E30" s="78"/>
      <c r="F30" s="72"/>
    </row>
    <row r="31" spans="1:6" ht="35" customHeight="1">
      <c r="A31" s="2"/>
      <c r="B31" s="74" t="s">
        <v>9</v>
      </c>
      <c r="C31" s="72"/>
      <c r="D31" s="10" t="s">
        <v>10</v>
      </c>
      <c r="E31" s="10" t="s">
        <v>11</v>
      </c>
      <c r="F31" s="11" t="s">
        <v>12</v>
      </c>
    </row>
    <row r="32" spans="1:6" ht="18" customHeight="1">
      <c r="A32" s="2"/>
      <c r="B32" s="76" t="s">
        <v>52</v>
      </c>
      <c r="C32" s="9" t="s">
        <v>53</v>
      </c>
      <c r="D32" s="6"/>
      <c r="E32" s="6"/>
      <c r="F32" s="83" t="s">
        <v>54</v>
      </c>
    </row>
    <row r="33" spans="1:6" ht="35" customHeight="1">
      <c r="A33" s="2"/>
      <c r="B33" s="66"/>
      <c r="C33" s="9" t="s">
        <v>55</v>
      </c>
      <c r="D33" s="6"/>
      <c r="E33" s="6"/>
      <c r="F33" s="66"/>
    </row>
    <row r="34" spans="1:6" ht="35" customHeight="1">
      <c r="A34" s="2"/>
      <c r="B34" s="66"/>
      <c r="C34" s="9" t="s">
        <v>56</v>
      </c>
      <c r="D34" s="6"/>
      <c r="E34" s="6"/>
      <c r="F34" s="66"/>
    </row>
    <row r="35" spans="1:6" ht="18" customHeight="1">
      <c r="A35" s="2"/>
      <c r="B35" s="66"/>
      <c r="C35" s="9" t="s">
        <v>57</v>
      </c>
      <c r="D35" s="6"/>
      <c r="E35" s="6"/>
      <c r="F35" s="66"/>
    </row>
    <row r="36" spans="1:6" ht="35" customHeight="1">
      <c r="A36" s="2"/>
      <c r="B36" s="66"/>
      <c r="C36" s="9" t="s">
        <v>58</v>
      </c>
      <c r="D36" s="6"/>
      <c r="E36" s="6"/>
      <c r="F36" s="66"/>
    </row>
    <row r="37" spans="1:6" ht="35" customHeight="1">
      <c r="A37" s="2"/>
      <c r="B37" s="66"/>
      <c r="C37" s="9" t="s">
        <v>59</v>
      </c>
      <c r="D37" s="6"/>
      <c r="E37" s="6"/>
      <c r="F37" s="66"/>
    </row>
    <row r="38" spans="1:6" ht="35" customHeight="1">
      <c r="A38" s="2"/>
      <c r="B38" s="66"/>
      <c r="C38" s="9" t="s">
        <v>60</v>
      </c>
      <c r="D38" s="6"/>
      <c r="E38" s="6"/>
      <c r="F38" s="66"/>
    </row>
    <row r="39" spans="1:6" ht="18" customHeight="1">
      <c r="A39" s="2"/>
      <c r="B39" s="66"/>
      <c r="C39" s="9" t="s">
        <v>61</v>
      </c>
      <c r="D39" s="6"/>
      <c r="E39" s="6"/>
      <c r="F39" s="66"/>
    </row>
    <row r="40" spans="1:6" ht="18" customHeight="1">
      <c r="A40" s="2"/>
      <c r="B40" s="66"/>
      <c r="C40" s="9" t="s">
        <v>62</v>
      </c>
      <c r="D40" s="6"/>
      <c r="E40" s="6"/>
      <c r="F40" s="66"/>
    </row>
    <row r="41" spans="1:6" ht="35" customHeight="1">
      <c r="A41" s="2"/>
      <c r="B41" s="66"/>
      <c r="C41" s="9" t="s">
        <v>63</v>
      </c>
      <c r="D41" s="6"/>
      <c r="E41" s="6"/>
      <c r="F41" s="66"/>
    </row>
    <row r="42" spans="1:6" ht="18" customHeight="1">
      <c r="A42" s="2"/>
      <c r="B42" s="75" t="s">
        <v>64</v>
      </c>
      <c r="C42" s="12" t="s">
        <v>65</v>
      </c>
      <c r="D42" s="13"/>
      <c r="E42" s="13"/>
      <c r="F42" s="68" t="s">
        <v>66</v>
      </c>
    </row>
    <row r="43" spans="1:6" ht="35" customHeight="1">
      <c r="A43" s="2"/>
      <c r="B43" s="67"/>
      <c r="C43" s="12" t="s">
        <v>67</v>
      </c>
      <c r="D43" s="13"/>
      <c r="E43" s="13"/>
      <c r="F43" s="67"/>
    </row>
    <row r="44" spans="1:6" ht="18" customHeight="1">
      <c r="A44" s="2"/>
      <c r="B44" s="69" t="s">
        <v>68</v>
      </c>
      <c r="C44" s="5" t="s">
        <v>69</v>
      </c>
      <c r="D44" s="6"/>
      <c r="E44" s="6"/>
      <c r="F44" s="65" t="s">
        <v>70</v>
      </c>
    </row>
    <row r="45" spans="1:6" ht="18" customHeight="1">
      <c r="A45" s="2"/>
      <c r="B45" s="66"/>
      <c r="C45" s="5" t="s">
        <v>71</v>
      </c>
      <c r="D45" s="6"/>
      <c r="E45" s="6"/>
      <c r="F45" s="66"/>
    </row>
    <row r="46" spans="1:6" ht="18" customHeight="1">
      <c r="A46" s="2"/>
      <c r="B46" s="66"/>
      <c r="C46" s="5" t="s">
        <v>72</v>
      </c>
      <c r="D46" s="6"/>
      <c r="E46" s="6"/>
      <c r="F46" s="66"/>
    </row>
    <row r="47" spans="1:6" ht="18" customHeight="1">
      <c r="A47" s="2"/>
      <c r="B47" s="66"/>
      <c r="C47" s="5" t="s">
        <v>73</v>
      </c>
      <c r="D47" s="6"/>
      <c r="E47" s="6"/>
      <c r="F47" s="66"/>
    </row>
    <row r="48" spans="1:6" ht="18" customHeight="1">
      <c r="A48" s="2"/>
      <c r="B48" s="67"/>
      <c r="C48" s="5" t="s">
        <v>74</v>
      </c>
      <c r="D48" s="6"/>
      <c r="E48" s="6"/>
      <c r="F48" s="67"/>
    </row>
    <row r="49" spans="1:6" ht="18" customHeight="1">
      <c r="A49" s="2"/>
      <c r="B49" s="75" t="s">
        <v>75</v>
      </c>
      <c r="C49" s="12" t="s">
        <v>76</v>
      </c>
      <c r="D49" s="13"/>
      <c r="E49" s="13"/>
      <c r="F49" s="68" t="s">
        <v>77</v>
      </c>
    </row>
    <row r="50" spans="1:6" ht="18" customHeight="1">
      <c r="A50" s="2"/>
      <c r="B50" s="67"/>
      <c r="C50" s="12" t="s">
        <v>78</v>
      </c>
      <c r="D50" s="13"/>
      <c r="E50" s="13"/>
      <c r="F50" s="67"/>
    </row>
    <row r="51" spans="1:6" ht="18" customHeight="1">
      <c r="A51" s="2"/>
      <c r="B51" s="69" t="s">
        <v>79</v>
      </c>
      <c r="C51" s="5" t="s">
        <v>80</v>
      </c>
      <c r="D51" s="6"/>
      <c r="E51" s="6"/>
      <c r="F51" s="65" t="s">
        <v>81</v>
      </c>
    </row>
    <row r="52" spans="1:6" ht="105" customHeight="1">
      <c r="A52" s="2"/>
      <c r="B52" s="67"/>
      <c r="C52" s="5" t="s">
        <v>82</v>
      </c>
      <c r="D52" s="6"/>
      <c r="E52" s="6"/>
      <c r="F52" s="67"/>
    </row>
    <row r="53" spans="1:6" ht="18" customHeight="1">
      <c r="A53" s="2"/>
      <c r="B53" s="75" t="s">
        <v>83</v>
      </c>
      <c r="C53" s="12" t="s">
        <v>84</v>
      </c>
      <c r="D53" s="13"/>
      <c r="E53" s="13"/>
      <c r="F53" s="68" t="s">
        <v>85</v>
      </c>
    </row>
    <row r="54" spans="1:6" ht="35" customHeight="1">
      <c r="A54" s="2"/>
      <c r="B54" s="66"/>
      <c r="C54" s="12" t="s">
        <v>86</v>
      </c>
      <c r="D54" s="13"/>
      <c r="E54" s="13"/>
      <c r="F54" s="66"/>
    </row>
    <row r="55" spans="1:6" ht="18" customHeight="1">
      <c r="A55" s="2"/>
      <c r="B55" s="66"/>
      <c r="C55" s="12" t="s">
        <v>87</v>
      </c>
      <c r="D55" s="13"/>
      <c r="E55" s="13"/>
      <c r="F55" s="66"/>
    </row>
    <row r="56" spans="1:6" ht="18" customHeight="1">
      <c r="A56" s="2"/>
      <c r="B56" s="67"/>
      <c r="C56" s="12" t="s">
        <v>88</v>
      </c>
      <c r="D56" s="13"/>
      <c r="E56" s="13"/>
      <c r="F56" s="67"/>
    </row>
    <row r="57" spans="1:6" ht="18" customHeight="1">
      <c r="A57" s="2"/>
      <c r="B57" s="69" t="s">
        <v>89</v>
      </c>
      <c r="C57" s="5" t="s">
        <v>90</v>
      </c>
      <c r="D57" s="6"/>
      <c r="E57" s="6"/>
      <c r="F57" s="65" t="s">
        <v>91</v>
      </c>
    </row>
    <row r="58" spans="1:6" ht="35" customHeight="1">
      <c r="A58" s="2"/>
      <c r="B58" s="67"/>
      <c r="C58" s="5" t="s">
        <v>92</v>
      </c>
      <c r="D58" s="6"/>
      <c r="E58" s="6"/>
      <c r="F58" s="67"/>
    </row>
    <row r="59" spans="1:6" ht="52.5" customHeight="1">
      <c r="A59" s="2"/>
      <c r="B59" s="75" t="s">
        <v>93</v>
      </c>
      <c r="C59" s="12" t="s">
        <v>94</v>
      </c>
      <c r="D59" s="13"/>
      <c r="E59" s="13"/>
      <c r="F59" s="68" t="s">
        <v>95</v>
      </c>
    </row>
    <row r="60" spans="1:6" ht="18" customHeight="1">
      <c r="A60" s="2"/>
      <c r="B60" s="66"/>
      <c r="C60" s="12" t="s">
        <v>96</v>
      </c>
      <c r="D60" s="13"/>
      <c r="E60" s="13"/>
      <c r="F60" s="66"/>
    </row>
    <row r="61" spans="1:6" ht="35" customHeight="1">
      <c r="A61" s="2"/>
      <c r="B61" s="67"/>
      <c r="C61" s="12" t="s">
        <v>97</v>
      </c>
      <c r="D61" s="13"/>
      <c r="E61" s="13"/>
      <c r="F61" s="67"/>
    </row>
    <row r="62" spans="1:6" ht="52.5" customHeight="1">
      <c r="A62" s="2"/>
      <c r="B62" s="69" t="s">
        <v>98</v>
      </c>
      <c r="C62" s="5" t="s">
        <v>99</v>
      </c>
      <c r="D62" s="6"/>
      <c r="E62" s="6"/>
      <c r="F62" s="65" t="s">
        <v>100</v>
      </c>
    </row>
    <row r="63" spans="1:6" ht="52.5" customHeight="1">
      <c r="A63" s="2"/>
      <c r="B63" s="67"/>
      <c r="C63" s="5" t="s">
        <v>101</v>
      </c>
      <c r="D63" s="6"/>
      <c r="E63" s="6"/>
      <c r="F63" s="67"/>
    </row>
    <row r="64" spans="1:6" ht="18" customHeight="1">
      <c r="A64" s="2"/>
      <c r="B64" s="75" t="s">
        <v>102</v>
      </c>
      <c r="C64" s="12" t="s">
        <v>103</v>
      </c>
      <c r="D64" s="13"/>
      <c r="E64" s="13"/>
      <c r="F64" s="68" t="s">
        <v>104</v>
      </c>
    </row>
    <row r="65" spans="1:6" ht="18" customHeight="1">
      <c r="A65" s="2"/>
      <c r="B65" s="67"/>
      <c r="C65" s="12" t="s">
        <v>105</v>
      </c>
      <c r="D65" s="13"/>
      <c r="E65" s="13"/>
      <c r="F65" s="67"/>
    </row>
    <row r="66" spans="1:6" ht="35" customHeight="1">
      <c r="A66" s="2"/>
      <c r="B66" s="69" t="s">
        <v>106</v>
      </c>
      <c r="C66" s="5" t="s">
        <v>107</v>
      </c>
      <c r="D66" s="6"/>
      <c r="E66" s="6"/>
      <c r="F66" s="65" t="s">
        <v>108</v>
      </c>
    </row>
    <row r="67" spans="1:6" ht="35" customHeight="1">
      <c r="A67" s="2"/>
      <c r="B67" s="66"/>
      <c r="C67" s="5" t="s">
        <v>109</v>
      </c>
      <c r="D67" s="6"/>
      <c r="E67" s="6"/>
      <c r="F67" s="66"/>
    </row>
    <row r="68" spans="1:6" ht="35" customHeight="1">
      <c r="A68" s="2"/>
      <c r="B68" s="67"/>
      <c r="C68" s="5" t="s">
        <v>110</v>
      </c>
      <c r="D68" s="6"/>
      <c r="E68" s="6"/>
      <c r="F68" s="67"/>
    </row>
    <row r="69" spans="1:6" ht="35" customHeight="1">
      <c r="A69" s="2"/>
      <c r="B69" s="75" t="s">
        <v>111</v>
      </c>
      <c r="C69" s="12" t="s">
        <v>112</v>
      </c>
      <c r="D69" s="13"/>
      <c r="E69" s="13"/>
      <c r="F69" s="68" t="s">
        <v>113</v>
      </c>
    </row>
    <row r="70" spans="1:6" ht="35" customHeight="1">
      <c r="A70" s="2"/>
      <c r="B70" s="66"/>
      <c r="C70" s="12" t="s">
        <v>114</v>
      </c>
      <c r="D70" s="13"/>
      <c r="E70" s="13"/>
      <c r="F70" s="66"/>
    </row>
    <row r="71" spans="1:6" ht="35" customHeight="1">
      <c r="A71" s="2"/>
      <c r="B71" s="67"/>
      <c r="C71" s="12" t="s">
        <v>115</v>
      </c>
      <c r="D71" s="13"/>
      <c r="E71" s="13"/>
      <c r="F71" s="67"/>
    </row>
    <row r="72" spans="1:6" ht="18" customHeight="1">
      <c r="A72" s="2"/>
      <c r="B72" s="69" t="s">
        <v>116</v>
      </c>
      <c r="C72" s="5" t="s">
        <v>117</v>
      </c>
      <c r="D72" s="6"/>
      <c r="E72" s="6"/>
      <c r="F72" s="65" t="s">
        <v>118</v>
      </c>
    </row>
    <row r="73" spans="1:6" ht="18" customHeight="1">
      <c r="A73" s="2"/>
      <c r="B73" s="67"/>
      <c r="C73" s="5" t="s">
        <v>119</v>
      </c>
      <c r="D73" s="6"/>
      <c r="E73" s="6"/>
      <c r="F73" s="67"/>
    </row>
    <row r="74" spans="1:6" ht="35" customHeight="1">
      <c r="A74" s="2"/>
      <c r="B74" s="79" t="s">
        <v>120</v>
      </c>
      <c r="C74" s="14" t="s">
        <v>121</v>
      </c>
      <c r="D74" s="13"/>
      <c r="E74" s="13"/>
      <c r="F74" s="85" t="s">
        <v>122</v>
      </c>
    </row>
    <row r="75" spans="1:6" ht="18" customHeight="1">
      <c r="A75" s="2"/>
      <c r="B75" s="66"/>
      <c r="C75" s="14" t="s">
        <v>123</v>
      </c>
      <c r="D75" s="13"/>
      <c r="E75" s="13"/>
      <c r="F75" s="66"/>
    </row>
    <row r="76" spans="1:6" ht="18" customHeight="1">
      <c r="A76" s="2"/>
      <c r="B76" s="66"/>
      <c r="C76" s="14" t="s">
        <v>124</v>
      </c>
      <c r="D76" s="13"/>
      <c r="E76" s="13"/>
      <c r="F76" s="66"/>
    </row>
    <row r="77" spans="1:6" ht="35" customHeight="1">
      <c r="A77" s="2"/>
      <c r="B77" s="66"/>
      <c r="C77" s="14" t="s">
        <v>125</v>
      </c>
      <c r="D77" s="13"/>
      <c r="E77" s="13"/>
      <c r="F77" s="66"/>
    </row>
    <row r="78" spans="1:6" ht="18" customHeight="1">
      <c r="A78" s="2"/>
      <c r="B78" s="66"/>
      <c r="C78" s="14" t="s">
        <v>126</v>
      </c>
      <c r="D78" s="13"/>
      <c r="E78" s="13"/>
      <c r="F78" s="66"/>
    </row>
    <row r="79" spans="1:6" ht="18" customHeight="1">
      <c r="A79" s="2"/>
      <c r="B79" s="66"/>
      <c r="C79" s="14" t="s">
        <v>127</v>
      </c>
      <c r="D79" s="13"/>
      <c r="E79" s="13"/>
      <c r="F79" s="66"/>
    </row>
    <row r="80" spans="1:6" ht="18" customHeight="1">
      <c r="A80" s="2"/>
      <c r="B80" s="67"/>
      <c r="C80" s="14" t="s">
        <v>128</v>
      </c>
      <c r="D80" s="13"/>
      <c r="E80" s="13"/>
      <c r="F80" s="67"/>
    </row>
    <row r="81" spans="1:6" ht="35" customHeight="1">
      <c r="A81" s="2"/>
      <c r="B81" s="69" t="s">
        <v>129</v>
      </c>
      <c r="C81" s="5" t="s">
        <v>130</v>
      </c>
      <c r="D81" s="6"/>
      <c r="E81" s="6"/>
      <c r="F81" s="65" t="s">
        <v>131</v>
      </c>
    </row>
    <row r="82" spans="1:6" ht="18" customHeight="1">
      <c r="A82" s="2"/>
      <c r="B82" s="66"/>
      <c r="C82" s="5" t="s">
        <v>132</v>
      </c>
      <c r="D82" s="6"/>
      <c r="E82" s="6"/>
      <c r="F82" s="66"/>
    </row>
    <row r="83" spans="1:6" ht="18" customHeight="1">
      <c r="A83" s="2"/>
      <c r="B83" s="67"/>
      <c r="C83" s="5" t="s">
        <v>133</v>
      </c>
      <c r="D83" s="6"/>
      <c r="E83" s="6"/>
      <c r="F83" s="67"/>
    </row>
    <row r="84" spans="1:6" ht="35" customHeight="1">
      <c r="A84" s="2"/>
      <c r="B84" s="75" t="s">
        <v>134</v>
      </c>
      <c r="C84" s="12" t="s">
        <v>135</v>
      </c>
      <c r="D84" s="13"/>
      <c r="E84" s="13"/>
      <c r="F84" s="68" t="s">
        <v>136</v>
      </c>
    </row>
    <row r="85" spans="1:6" ht="18" customHeight="1">
      <c r="A85" s="2"/>
      <c r="B85" s="66"/>
      <c r="C85" s="12" t="s">
        <v>137</v>
      </c>
      <c r="D85" s="13"/>
      <c r="E85" s="13"/>
      <c r="F85" s="66"/>
    </row>
    <row r="86" spans="1:6" ht="18" customHeight="1">
      <c r="A86" s="2"/>
      <c r="B86" s="67"/>
      <c r="C86" s="12" t="s">
        <v>138</v>
      </c>
      <c r="D86" s="13"/>
      <c r="E86" s="13"/>
      <c r="F86" s="67"/>
    </row>
    <row r="87" spans="1:6" ht="18" customHeight="1">
      <c r="A87" s="2"/>
      <c r="B87" s="82"/>
      <c r="C87" s="53"/>
      <c r="D87" s="2"/>
      <c r="E87" s="2"/>
      <c r="F87" s="15"/>
    </row>
  </sheetData>
  <mergeCells count="50">
    <mergeCell ref="B87:C87"/>
    <mergeCell ref="B53:B56"/>
    <mergeCell ref="B49:B50"/>
    <mergeCell ref="F44:F48"/>
    <mergeCell ref="B81:B83"/>
    <mergeCell ref="B64:B65"/>
    <mergeCell ref="F59:F61"/>
    <mergeCell ref="F64:F65"/>
    <mergeCell ref="F49:F50"/>
    <mergeCell ref="F57:F58"/>
    <mergeCell ref="B51:B52"/>
    <mergeCell ref="F74:F80"/>
    <mergeCell ref="F66:F68"/>
    <mergeCell ref="B69:B71"/>
    <mergeCell ref="B72:B73"/>
    <mergeCell ref="B1:F1"/>
    <mergeCell ref="F69:F71"/>
    <mergeCell ref="B10:B11"/>
    <mergeCell ref="B59:B61"/>
    <mergeCell ref="F62:F63"/>
    <mergeCell ref="B25:B29"/>
    <mergeCell ref="F25:F29"/>
    <mergeCell ref="F14:F24"/>
    <mergeCell ref="F32:F41"/>
    <mergeCell ref="B30:F30"/>
    <mergeCell ref="B4:B7"/>
    <mergeCell ref="F10:F11"/>
    <mergeCell ref="B84:B86"/>
    <mergeCell ref="B32:B41"/>
    <mergeCell ref="B57:B58"/>
    <mergeCell ref="B2:F2"/>
    <mergeCell ref="F51:F52"/>
    <mergeCell ref="F8:F9"/>
    <mergeCell ref="B74:B80"/>
    <mergeCell ref="B66:B68"/>
    <mergeCell ref="F42:F43"/>
    <mergeCell ref="F84:F86"/>
    <mergeCell ref="F72:F73"/>
    <mergeCell ref="B3:C3"/>
    <mergeCell ref="F81:F83"/>
    <mergeCell ref="F12:F13"/>
    <mergeCell ref="B8:B9"/>
    <mergeCell ref="B31:C31"/>
    <mergeCell ref="B42:B43"/>
    <mergeCell ref="B14:B24"/>
    <mergeCell ref="F4:F7"/>
    <mergeCell ref="F53:F56"/>
    <mergeCell ref="B62:B63"/>
    <mergeCell ref="B44:B48"/>
    <mergeCell ref="B12:B13"/>
  </mergeCells>
  <phoneticPr fontId="26"/>
  <dataValidations count="1">
    <dataValidation type="list" allowBlank="1" showErrorMessage="1" errorTitle="入力内容を確認してください" error="「適」「否」「該当なし」のいずれかを選択してください。" sqref="D4:D29 D32:D86"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1"/>
  <sheetViews>
    <sheetView workbookViewId="0">
      <pane ySplit="2" topLeftCell="A3" activePane="bottomLeft" state="frozen"/>
      <selection pane="bottomLeft" sqref="A1:XFD1048576"/>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86" t="s">
        <v>139</v>
      </c>
      <c r="B1" s="53"/>
      <c r="C1" s="53"/>
      <c r="D1" s="53"/>
      <c r="E1" s="53"/>
      <c r="F1" s="53"/>
    </row>
    <row r="2" spans="1:6" ht="19">
      <c r="A2" s="16" t="s">
        <v>9</v>
      </c>
      <c r="B2" s="16" t="s">
        <v>140</v>
      </c>
      <c r="C2" s="16" t="s">
        <v>141</v>
      </c>
      <c r="D2" s="16" t="s">
        <v>10</v>
      </c>
      <c r="E2" s="16" t="s">
        <v>11</v>
      </c>
      <c r="F2" s="16" t="s">
        <v>142</v>
      </c>
    </row>
    <row r="3" spans="1:6" ht="38">
      <c r="A3" s="17" t="s">
        <v>143</v>
      </c>
      <c r="B3" s="17"/>
      <c r="C3" s="18" t="s">
        <v>144</v>
      </c>
      <c r="D3" s="19"/>
      <c r="E3" s="20"/>
      <c r="F3" s="21"/>
    </row>
    <row r="4" spans="1:6" ht="28.5">
      <c r="A4" s="22" t="s">
        <v>145</v>
      </c>
      <c r="B4" s="22" t="s">
        <v>146</v>
      </c>
      <c r="C4" s="23" t="s">
        <v>147</v>
      </c>
      <c r="D4" s="24"/>
      <c r="E4" s="25"/>
      <c r="F4" s="26" t="s">
        <v>148</v>
      </c>
    </row>
    <row r="5" spans="1:6" ht="28.5">
      <c r="A5" s="27"/>
      <c r="B5" s="27" t="s">
        <v>149</v>
      </c>
      <c r="C5" s="28" t="s">
        <v>144</v>
      </c>
      <c r="D5" s="29"/>
      <c r="E5" s="30"/>
      <c r="F5" s="31" t="s">
        <v>148</v>
      </c>
    </row>
    <row r="6" spans="1:6" ht="28.5">
      <c r="A6" s="32"/>
      <c r="B6" s="17" t="s">
        <v>150</v>
      </c>
      <c r="C6" s="18" t="s">
        <v>151</v>
      </c>
      <c r="D6" s="19"/>
      <c r="E6" s="20"/>
      <c r="F6" s="21" t="s">
        <v>148</v>
      </c>
    </row>
    <row r="7" spans="1:6" ht="76">
      <c r="A7" s="33" t="s">
        <v>152</v>
      </c>
      <c r="B7" s="22" t="s">
        <v>153</v>
      </c>
      <c r="C7" s="26" t="s">
        <v>154</v>
      </c>
      <c r="D7" s="24"/>
      <c r="E7" s="25"/>
      <c r="F7" s="26" t="s">
        <v>148</v>
      </c>
    </row>
    <row r="8" spans="1:6" ht="28.5">
      <c r="A8" s="33"/>
      <c r="B8" s="27" t="s">
        <v>155</v>
      </c>
      <c r="C8" s="28"/>
      <c r="D8" s="34"/>
      <c r="E8" s="35"/>
      <c r="F8" s="36"/>
    </row>
    <row r="9" spans="1:6" ht="57">
      <c r="A9" s="33"/>
      <c r="B9" s="27" t="s">
        <v>156</v>
      </c>
      <c r="C9" s="28" t="s">
        <v>157</v>
      </c>
      <c r="D9" s="34"/>
      <c r="E9" s="35"/>
      <c r="F9" s="36" t="s">
        <v>148</v>
      </c>
    </row>
    <row r="10" spans="1:6" ht="57">
      <c r="A10" s="33"/>
      <c r="B10" s="27" t="s">
        <v>158</v>
      </c>
      <c r="C10" s="28" t="s">
        <v>159</v>
      </c>
      <c r="D10" s="34"/>
      <c r="E10" s="35"/>
      <c r="F10" s="36" t="s">
        <v>148</v>
      </c>
    </row>
    <row r="11" spans="1:6" ht="180.5">
      <c r="A11" s="33"/>
      <c r="B11" s="32" t="s">
        <v>160</v>
      </c>
      <c r="C11" s="37" t="s">
        <v>161</v>
      </c>
      <c r="D11" s="29"/>
      <c r="E11" s="30"/>
      <c r="F11" s="31" t="s">
        <v>148</v>
      </c>
    </row>
    <row r="12" spans="1:6" ht="66.5">
      <c r="A12" s="36"/>
      <c r="B12" s="17" t="s">
        <v>162</v>
      </c>
      <c r="C12" s="18" t="s">
        <v>163</v>
      </c>
      <c r="D12" s="19"/>
      <c r="E12" s="20"/>
      <c r="F12" s="21" t="s">
        <v>148</v>
      </c>
    </row>
    <row r="13" spans="1:6" ht="114">
      <c r="A13" s="28"/>
      <c r="B13" s="17" t="s">
        <v>164</v>
      </c>
      <c r="C13" s="18" t="s">
        <v>165</v>
      </c>
      <c r="D13" s="19"/>
      <c r="E13" s="20"/>
      <c r="F13" s="21" t="s">
        <v>148</v>
      </c>
    </row>
    <row r="14" spans="1:6" ht="114">
      <c r="A14" s="28"/>
      <c r="B14" s="17" t="s">
        <v>166</v>
      </c>
      <c r="C14" s="18" t="s">
        <v>167</v>
      </c>
      <c r="D14" s="19"/>
      <c r="E14" s="20"/>
      <c r="F14" s="21" t="s">
        <v>148</v>
      </c>
    </row>
    <row r="15" spans="1:6" ht="114">
      <c r="A15" s="28"/>
      <c r="B15" s="38" t="s">
        <v>168</v>
      </c>
      <c r="C15" s="18" t="s">
        <v>169</v>
      </c>
      <c r="D15" s="19"/>
      <c r="E15" s="20"/>
      <c r="F15" s="21" t="s">
        <v>148</v>
      </c>
    </row>
    <row r="16" spans="1:6" ht="85.5">
      <c r="A16" s="28"/>
      <c r="B16" s="38" t="s">
        <v>170</v>
      </c>
      <c r="C16" s="18" t="s">
        <v>171</v>
      </c>
      <c r="D16" s="19"/>
      <c r="E16" s="20"/>
      <c r="F16" s="21" t="s">
        <v>148</v>
      </c>
    </row>
    <row r="17" spans="1:6" ht="85.5">
      <c r="A17" s="28"/>
      <c r="B17" s="38" t="s">
        <v>172</v>
      </c>
      <c r="C17" s="18" t="s">
        <v>173</v>
      </c>
      <c r="D17" s="19"/>
      <c r="E17" s="20"/>
      <c r="F17" s="21" t="s">
        <v>148</v>
      </c>
    </row>
    <row r="18" spans="1:6" ht="142.5">
      <c r="A18" s="28"/>
      <c r="B18" s="17" t="s">
        <v>174</v>
      </c>
      <c r="C18" s="18" t="s">
        <v>175</v>
      </c>
      <c r="D18" s="19"/>
      <c r="E18" s="20"/>
      <c r="F18" s="21" t="s">
        <v>148</v>
      </c>
    </row>
    <row r="19" spans="1:6" ht="228">
      <c r="A19" s="28"/>
      <c r="B19" s="38" t="s">
        <v>176</v>
      </c>
      <c r="C19" s="18" t="s">
        <v>177</v>
      </c>
      <c r="D19" s="19"/>
      <c r="E19" s="20"/>
      <c r="F19" s="21" t="s">
        <v>148</v>
      </c>
    </row>
    <row r="20" spans="1:6" ht="38">
      <c r="A20" s="36"/>
      <c r="B20" s="17" t="s">
        <v>178</v>
      </c>
      <c r="C20" s="21" t="s">
        <v>179</v>
      </c>
      <c r="D20" s="19"/>
      <c r="E20" s="20"/>
      <c r="F20" s="18" t="s">
        <v>148</v>
      </c>
    </row>
    <row r="21" spans="1:6" ht="38">
      <c r="A21" s="36"/>
      <c r="B21" s="17" t="s">
        <v>180</v>
      </c>
      <c r="C21" s="21" t="s">
        <v>181</v>
      </c>
      <c r="D21" s="19"/>
      <c r="E21" s="20"/>
      <c r="F21" s="18" t="s">
        <v>148</v>
      </c>
    </row>
    <row r="22" spans="1:6" ht="114">
      <c r="A22" s="36"/>
      <c r="B22" s="17" t="s">
        <v>182</v>
      </c>
      <c r="C22" s="21" t="s">
        <v>183</v>
      </c>
      <c r="D22" s="19"/>
      <c r="E22" s="20"/>
      <c r="F22" s="18" t="s">
        <v>148</v>
      </c>
    </row>
    <row r="23" spans="1:6" ht="114">
      <c r="A23" s="31"/>
      <c r="B23" s="17" t="s">
        <v>184</v>
      </c>
      <c r="C23" s="18" t="s">
        <v>185</v>
      </c>
      <c r="D23" s="19"/>
      <c r="E23" s="20"/>
      <c r="F23" s="18" t="s">
        <v>148</v>
      </c>
    </row>
    <row r="24" spans="1:6" ht="123.5">
      <c r="A24" s="38" t="s">
        <v>186</v>
      </c>
      <c r="B24" s="17" t="s">
        <v>187</v>
      </c>
      <c r="C24" s="18" t="s">
        <v>188</v>
      </c>
      <c r="D24" s="19"/>
      <c r="E24" s="20"/>
      <c r="F24" s="18" t="s">
        <v>148</v>
      </c>
    </row>
    <row r="25" spans="1:6" ht="76">
      <c r="A25" s="33" t="s">
        <v>189</v>
      </c>
      <c r="B25" s="22" t="s">
        <v>190</v>
      </c>
      <c r="C25" s="18" t="s">
        <v>191</v>
      </c>
      <c r="D25" s="19"/>
      <c r="E25" s="20"/>
      <c r="F25" s="18" t="s">
        <v>148</v>
      </c>
    </row>
    <row r="26" spans="1:6" ht="76">
      <c r="A26" s="28"/>
      <c r="B26" s="22" t="s">
        <v>192</v>
      </c>
      <c r="C26" s="18" t="s">
        <v>193</v>
      </c>
      <c r="D26" s="19"/>
      <c r="E26" s="20"/>
      <c r="F26" s="18" t="s">
        <v>148</v>
      </c>
    </row>
    <row r="27" spans="1:6" ht="114">
      <c r="A27" s="37"/>
      <c r="B27" s="17" t="s">
        <v>194</v>
      </c>
      <c r="C27" s="18" t="s">
        <v>195</v>
      </c>
      <c r="D27" s="19"/>
      <c r="E27" s="20"/>
      <c r="F27" s="18" t="s">
        <v>148</v>
      </c>
    </row>
    <row r="28" spans="1:6" ht="142.5">
      <c r="A28" s="27" t="s">
        <v>196</v>
      </c>
      <c r="B28" s="17" t="s">
        <v>197</v>
      </c>
      <c r="C28" s="18" t="s">
        <v>198</v>
      </c>
      <c r="D28" s="19"/>
      <c r="E28" s="20"/>
      <c r="F28" s="18" t="s">
        <v>148</v>
      </c>
    </row>
    <row r="29" spans="1:6" ht="152">
      <c r="A29" s="31"/>
      <c r="B29" s="17" t="s">
        <v>199</v>
      </c>
      <c r="C29" s="18" t="s">
        <v>200</v>
      </c>
      <c r="D29" s="19"/>
      <c r="E29" s="20"/>
      <c r="F29" s="18" t="s">
        <v>148</v>
      </c>
    </row>
    <row r="30" spans="1:6" ht="123.5">
      <c r="A30" s="38" t="s">
        <v>201</v>
      </c>
      <c r="B30" s="17" t="s">
        <v>202</v>
      </c>
      <c r="C30" s="18" t="s">
        <v>203</v>
      </c>
      <c r="D30" s="19"/>
      <c r="E30" s="20"/>
      <c r="F30" s="18" t="s">
        <v>148</v>
      </c>
    </row>
    <row r="31" spans="1:6" ht="104.5">
      <c r="A31" s="17" t="s">
        <v>204</v>
      </c>
      <c r="B31" s="17" t="s">
        <v>205</v>
      </c>
      <c r="C31" s="18" t="s">
        <v>206</v>
      </c>
      <c r="D31" s="19"/>
      <c r="E31" s="20"/>
      <c r="F31" s="18" t="s">
        <v>148</v>
      </c>
    </row>
  </sheetData>
  <mergeCells count="1">
    <mergeCell ref="A1:F1"/>
  </mergeCells>
  <phoneticPr fontId="26"/>
  <dataValidations count="1">
    <dataValidation type="list" allowBlank="1" showErrorMessage="1" errorTitle="入力内容を確認してください" error="「適」「否」「該当なし」のいずれかを選択してください。" sqref="D4:D7 D9:D31"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8" t="s">
        <v>207</v>
      </c>
      <c r="B1" s="53"/>
      <c r="C1" s="53"/>
      <c r="D1" s="53"/>
      <c r="E1" s="53"/>
      <c r="F1" s="53"/>
    </row>
    <row r="3" spans="1:6" ht="34" customHeight="1">
      <c r="A3" s="87" t="s">
        <v>208</v>
      </c>
      <c r="B3" s="53"/>
      <c r="C3" s="53"/>
      <c r="D3" s="53"/>
      <c r="E3" s="53"/>
      <c r="F3" s="53"/>
    </row>
    <row r="4" spans="1:6" ht="13.5" customHeight="1" thickBot="1"/>
    <row r="5" spans="1:6" ht="34" customHeight="1">
      <c r="A5" s="39" t="s">
        <v>209</v>
      </c>
      <c r="B5" s="39" t="s">
        <v>210</v>
      </c>
      <c r="C5" s="39" t="s">
        <v>211</v>
      </c>
      <c r="D5" s="39" t="s">
        <v>212</v>
      </c>
      <c r="E5" s="39" t="s">
        <v>213</v>
      </c>
      <c r="F5" s="40" t="s">
        <v>214</v>
      </c>
    </row>
    <row r="6" spans="1:6" ht="78" customHeight="1">
      <c r="A6" s="41">
        <v>1</v>
      </c>
      <c r="B6" s="42" t="s">
        <v>215</v>
      </c>
      <c r="C6" s="42" t="s">
        <v>216</v>
      </c>
      <c r="D6" s="43"/>
      <c r="E6" s="44"/>
      <c r="F6" s="45" t="s">
        <v>217</v>
      </c>
    </row>
    <row r="7" spans="1:6" ht="78" customHeight="1">
      <c r="A7" s="41">
        <v>2</v>
      </c>
      <c r="B7" s="42" t="s">
        <v>218</v>
      </c>
      <c r="C7" s="42" t="s">
        <v>219</v>
      </c>
      <c r="D7" s="43"/>
      <c r="E7" s="44"/>
      <c r="F7" s="45" t="s">
        <v>220</v>
      </c>
    </row>
    <row r="8" spans="1:6" ht="78" customHeight="1">
      <c r="A8" s="41">
        <v>3</v>
      </c>
      <c r="B8" s="42" t="s">
        <v>221</v>
      </c>
      <c r="C8" s="42" t="s">
        <v>222</v>
      </c>
      <c r="D8" s="43"/>
      <c r="E8" s="44"/>
      <c r="F8" s="45" t="s">
        <v>223</v>
      </c>
    </row>
    <row r="9" spans="1:6" ht="78" customHeight="1">
      <c r="A9" s="41">
        <v>4</v>
      </c>
      <c r="B9" s="42" t="s">
        <v>224</v>
      </c>
      <c r="C9" s="42" t="s">
        <v>225</v>
      </c>
      <c r="D9" s="43"/>
      <c r="E9" s="44"/>
      <c r="F9" s="45" t="s">
        <v>226</v>
      </c>
    </row>
    <row r="10" spans="1:6" ht="61" customHeight="1">
      <c r="A10" s="89" t="s">
        <v>227</v>
      </c>
      <c r="B10" s="78"/>
      <c r="C10" s="78"/>
      <c r="D10" s="78"/>
      <c r="E10" s="78"/>
      <c r="F10" s="72"/>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6"/>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2026-08-12T01:05:24Z</dcterms:created>
  <dcterms:modified xsi:type="dcterms:W3CDTF">2026-08-12T09:36:55Z</dcterms:modified>
</cp:coreProperties>
</file>