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63A9E003-A0A5-49CD-A661-0316FB17F535}"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報酬請求関係!$A$1:$F$74</definedName>
    <definedName name="_xlnm.Print_Titles" localSheetId="3">処遇改善加算関係!$1:$5</definedName>
  </definedNames>
  <calcPr calcId="0"/>
</workbook>
</file>

<file path=xl/sharedStrings.xml><?xml version="1.0" encoding="utf-8"?>
<sst xmlns="http://schemas.openxmlformats.org/spreadsheetml/2006/main" count="401" uniqueCount="334">
  <si>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</si>
  <si>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</si>
  <si>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</si>
  <si>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</si>
  <si>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</si>
  <si>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</si>
  <si>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</si>
  <si>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生活介護</t>
  </si>
  <si>
    <t>個別サービスの質に関する事項</t>
  </si>
  <si>
    <t>確認項目</t>
  </si>
  <si>
    <t>左の結果</t>
  </si>
  <si>
    <t>備考（否の場合の理由、その他特記事項等）</t>
  </si>
  <si>
    <t>確認文書</t>
  </si>
  <si>
    <t>設備
（第８１条）</t>
  </si>
  <si>
    <t>○　訓練・作業室、相談室、洗面所、便所及び多目的室その他運営に必要な設備を設けているか</t>
  </si>
  <si>
    <t>◇ 平面図
◇ 設備・備品等一覧表
【目視】</t>
  </si>
  <si>
    <t>○　訓練・作業室が、訓練又は作業に支障がない広さを有しているか</t>
  </si>
  <si>
    <t>○　訓練・作業室に、訓練又は作業に必要な機械器具等を備えているか</t>
  </si>
  <si>
    <t>○　相談室に、室内における談話の漏えいを防ぐための間仕切り等を設けているか</t>
  </si>
  <si>
    <t>○　洗面所及び便所が、利用者の特性に応じたものとなっているか</t>
  </si>
  <si>
    <t>○　相談室及び多目的室を兼用する場合、利用者の支援に支障がないか</t>
  </si>
  <si>
    <t>○　設備は、原則として当該事業所の専用となっているか</t>
  </si>
  <si>
    <t>○　設備を共用する場合、利用者の支援に支障がないか</t>
  </si>
  <si>
    <t>内容及び手続の説明及び同意
（第９３条）
（第９条を準用）</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</si>
  <si>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</si>
  <si>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</si>
  <si>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</si>
  <si>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（第９３条）
（第１６条を準用）</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</si>
  <si>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</si>
  <si>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</si>
  <si>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</si>
  <si>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（第９３条）
（第１９条を準用）</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</si>
  <si>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</si>
  <si>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</si>
  <si>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</si>
  <si>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生活介護計画の作成等
（第９３条）
（第５８条を準用）</t>
  </si>
  <si>
    <t>○　管理者が、サービス管理責任者に当該サービス計画の作成業務を担当させているか</t>
  </si>
  <si>
    <t>◇ 生活介護計画
◇ アセスメント記録
◇ 会議記録
◇ 面接記録
◇ 説明・同意・交付記録
◇ モニタリング記録
◇ 計画変更記録等</t>
  </si>
  <si>
    <t>○　サービス管理責任者が、適切な方法によりアセスメントを行い、意思決定の支援に配慮しているか</t>
  </si>
  <si>
    <t>○　意思決定に困難を抱える利用者について、意思及び選好並びに判断能力等を把握し、適切な支援を行っているか</t>
  </si>
  <si>
    <t>○　アセスメントを利用者への面接により行い、趣旨を説明し理解を得ているか</t>
  </si>
  <si>
    <t>○　アセスメント結果に基づき、当該サービス計画の原案を作成しているか</t>
  </si>
  <si>
    <t>○　計画作成会議を開催し、利用者の意向を確認するとともに、原案について意見を求めているか</t>
  </si>
  <si>
    <t>○　原案を利用者又はその家族に説明し、文書により同意を得ているか</t>
  </si>
  <si>
    <t>○　計画を作成した際、利用者及び指定特定相談支援事業者等に交付しているか</t>
  </si>
  <si>
    <t>○　計画作成後、モニタリングを行うとともに、少なくとも６か月に１回以上見直しを行っているか</t>
  </si>
  <si>
    <t>○　モニタリングに当たり、利用者及びその家族等との連絡を継続的に行うとともに、定期的に面接し、その結果を記録しているか</t>
  </si>
  <si>
    <t>○　計画変更時に、作成時と同様の手続を行っているか</t>
  </si>
  <si>
    <t>身体拘束等の禁止
（第９３条）
（第３５条の２を準用）</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</si>
  <si>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</si>
  <si>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</si>
  <si>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</si>
  <si>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</si>
  <si>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</si>
  <si>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</si>
  <si>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</si>
  <si>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（第７８条）</t>
  </si>
  <si>
    <t>○　医師を必要数配置しているか</t>
  </si>
  <si>
    <t>◇ 勤務体制一覧表
◇ 勤務実績表
◇ 資格証等
◇ 常勤換算資料
◇ 利用者数算定資料
◇ 平均障害支援区分の算定資料
◇ 単位ごとの職員配置が分かる資料</t>
  </si>
  <si>
    <t>○　看護職員等及び生活支援員の総数が、単位ごとに常勤換算で、平均障害支援区分及び利用者数に応じた基準（６分の１・５分の１・３分の１）を満たしているか</t>
  </si>
  <si>
    <t>○　看護職員及び生活支援員を、単位ごとに各１人以上配置しているか</t>
  </si>
  <si>
    <t>○　機能訓練を行う場合、理学療法士等を必要数配置しているか</t>
  </si>
  <si>
    <t>○　確保困難時は機能訓練指導員を配置しているか</t>
  </si>
  <si>
    <t>○　サービス管理責任者を、利用者数に応じた必要数配置しているか</t>
  </si>
  <si>
    <t>○　利用者数を前年度平均（新規は推定）で算定しているか</t>
  </si>
  <si>
    <t>○　単位を一体的提供として適切に設定しているか</t>
  </si>
  <si>
    <t>○　従業者が事業所又は単位で専従しているか。兼務がある場合、支障がないか</t>
  </si>
  <si>
    <t>○　生活支援員及びサービス管理責任者に常勤者を各１人以上配置しているか</t>
  </si>
  <si>
    <t>管理者
（第８０条）
（第５１条を準用）</t>
  </si>
  <si>
    <t>○　専ら当該事業所の職務に従事する管理者を配置しているか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</si>
  <si>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</si>
  <si>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</si>
  <si>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利用者負担額等の受領
（第８２条）</t>
  </si>
  <si>
    <t>○　利用者負担額を受領しているか</t>
  </si>
  <si>
    <t>◇ 請求書
◇ 領収書
◇ 重要事項説明書、同意書等
◇ 費用内訳（食費、材料費、日用品費等）が分かる書類等</t>
  </si>
  <si>
    <t>○　法定代理受領を行わない場合、費用基準額の全額を受領しているか</t>
  </si>
  <si>
    <t>○　食事の提供に要する費用、創作的活動に係る材料費、日用品費その他日常生活において通常必要となるものに係る費用に限り徴収しているか</t>
  </si>
  <si>
    <t>○　費用の支払を受けた際に領収証を交付しているか</t>
  </si>
  <si>
    <t>○　実費負担について、あらかじめ内容及び費用を説明し、同意を得ているか</t>
  </si>
  <si>
    <t>緊急時等の対応
（第９３条）
（第２８条を準用）</t>
  </si>
  <si>
    <t>○　利用者の病状の急変時等に、速やかに医療機関への連絡を行っているか</t>
  </si>
  <si>
    <t>◇ 緊急時対応マニュアル
◇ ケース記録
◇ 事故等の対応記録</t>
  </si>
  <si>
    <t>○　必要に応じてその他必要な措置を講じているか</t>
  </si>
  <si>
    <t>運営規程
（第８９条）</t>
  </si>
  <si>
    <t>○　運営規程を定めているか</t>
  </si>
  <si>
    <t>◇ 運営規程
◇ 重要事項説明書
◇ 事業所の掲示物
◇ 従業者への周知状況が分かる書類</t>
  </si>
  <si>
    <t>○　運営規程に、次の事項を定めているか①事業の目的及び運営の方針②従業者の職種、員数及び職務の内容③営業日及び営業時間④利用定員⑤指定生活介護の内容並びに支給決定障害者から受領する費用の種類及びその額⑥通常の事業の実施地域⑦サービスの利用に当たっての留意事項⑧緊急時等における対応方法⑨非常災害対策⑩主たる対象とする障害の種類（定めた場合）⑪虐待の防止のための措置に関する事項⑫その他運営に関する重要事項</t>
  </si>
  <si>
    <t>勤務体制の確保等
（第９３条）
（第６８条を準用）</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</si>
  <si>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</si>
  <si>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</si>
  <si>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当該事業所の従業者によってサービスを提供しているか（ただし、利用者の支援に直接影響を及ぼさない業務については、この限りでない）</t>
  </si>
  <si>
    <t>○　従業者の資質の向上のため、研修の機会を確保しているか</t>
  </si>
  <si>
    <t>○　ハラスメント防止のため、方針の明確化等の必要な措置を講じているか</t>
  </si>
  <si>
    <t>定員の遵守
（第９３条）
（第６９条を準用）</t>
  </si>
  <si>
    <t>○　利用定員を超えて指定療養介護を提供していないか</t>
  </si>
  <si>
    <t>◇ 運営規程
◇ 利用者名簿等</t>
  </si>
  <si>
    <t>○　利用定員超過が、やむを得ない事情によるものであり、その内容及び対応経過が記録等で確認できるか</t>
  </si>
  <si>
    <t>非常災害対策
（第９３条）
（第７０条を準用）</t>
  </si>
  <si>
    <t>○　消火設備その他の非常災害に際して必要な設備を設けるとともに、非常災害に関する具体的計画を定め、関係機関への通報及び連絡体制を整備し、これらを定期的に従業者に周知しているか</t>
  </si>
  <si>
    <t>◇ 非常火災時対応マニュアル（対応計画）
◇ 運営規程
◇ 通報・連絡体制
◇ 消防用設備点検の記録
◇ 避難訓練の記録
◇ 消防署への届出
◇ 地域住民が訓練に参加していることが分かる書類</t>
  </si>
  <si>
    <t>○　非常災害に備え、避難、救出その他必要な訓練を定期的に実施しているか</t>
  </si>
  <si>
    <t>○　前項の訓練の実施に当たり、地域住民の参加が得られるよう連携に努めているか</t>
  </si>
  <si>
    <t>衛生管理等
（第９０条）</t>
  </si>
  <si>
    <t>○　利用者の使用する設備、備品及び飲用に供する水の衛生管理並びに健康管理等に必要となる機械器具等の管理について、衛生的な管理を行い、又は衛生上必要な措置を講じるとともに、適正に管理しているか</t>
  </si>
  <si>
    <t>◇ 衛生管理に関する書類
◇ 委員会議事録
◇ 感染症及び食中毒の予防及びまん延の防止のための指針
◇ 研修及び訓練を実施したことが分かる書類</t>
  </si>
  <si>
    <t>○　感染症及び食中毒の予防及びまん延の防止のため、次の措置を講じているか① 委員会を定期的に開催し、その結果を従業者に周知徹底しているか② 指針を整備しているか③ 研修及び訓練を定期的に実施しているか</t>
  </si>
  <si>
    <t>受給資格の確認
（第９３条）
（第１４条を準用）</t>
  </si>
  <si>
    <t>○　受給者証により支給決定の有無を確認しているか</t>
  </si>
  <si>
    <t>◇ 受給者証
◇ 受給者証の写し等</t>
  </si>
  <si>
    <t>○　受給者証により支給決定の有効期間及び支給量等を確認しているか</t>
  </si>
  <si>
    <t>業務継続計画の策定等
（第９３条）
（第３３条の２を準用）</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</si>
  <si>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</si>
  <si>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</si>
  <si>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</si>
  <si>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</si>
  <si>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（第９３条）
（第３６条を準用）</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</si>
  <si>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</si>
  <si>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</si>
  <si>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</si>
  <si>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</si>
  <si>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苦情解決
（第９３条）
（第３９条を準用）</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</si>
  <si>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</si>
  <si>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</si>
  <si>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</si>
  <si>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</si>
  <si>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</si>
  <si>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</si>
  <si>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</si>
  <si>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</si>
  <si>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（第９３条）
（第４０条を準用）</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</si>
  <si>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</si>
  <si>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</si>
  <si>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</si>
  <si>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</si>
  <si>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（第９３条）
（第４０条の２を準用）</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</si>
  <si>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</si>
  <si>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</si>
  <si>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</si>
  <si>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</si>
  <si>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t>　</t>
  </si>
  <si>
    <r>
      <t>※「左の結果」欄には、</t>
    </r>
    <r>
      <rPr>
        <b/>
        <u/>
        <sz val="8"/>
        <color rgb="FFFF0000"/>
        <rFont val="ＭＳ ゴシック"/>
        <family val="3"/>
        <charset val="128"/>
      </rPr>
      <t>令和８年７月31日時点</t>
    </r>
    <r>
      <rPr>
        <b/>
        <sz val="8"/>
        <color theme="1"/>
        <rFont val="ＭＳ ゴシック"/>
        <family val="3"/>
        <charset val="128"/>
      </rPr>
      <t>の適否を入力すること。</t>
    </r>
  </si>
  <si>
    <t>確認事項</t>
  </si>
  <si>
    <t>根拠法令</t>
  </si>
  <si>
    <t>関係書類</t>
  </si>
  <si>
    <t>第９　介護給付費又は訓練等給付費の算定及び取扱い</t>
  </si>
  <si>
    <t>法第29条第3項</t>
  </si>
  <si>
    <t>１　基本事項</t>
  </si>
  <si>
    <t>（１）指定生活介護に要する費用の額は、平成18年厚生労働省告示第523号の別表「介護給付費等単位数表」の第６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（ただし、その額が現に当該指定生活介護に要した費用の額を超えるときは、当該現に指定生活介護に要した費用の額となっているか。）</t>
  </si>
  <si>
    <t>平18厚告523
の一
平18厚告539
法第29条第3項</t>
  </si>
  <si>
    <t xml:space="preserve">体制等状況一覧表、当該加算の届出書等
</t>
  </si>
  <si>
    <t>（２）(1)の規定により、指定生活介護に要す　　る費用の額を算定した場合において、その　　額に1円未満の端数があるときは、その端数金額は切り捨てて算定しているか。</t>
  </si>
  <si>
    <t>平18厚告523
の二</t>
  </si>
  <si>
    <t>２　生活介護サービス費</t>
  </si>
  <si>
    <t>（１）生活介護サービス費及び基準該当生活介護サービス費については、次のいずれかに該当する利用者に対して、指定生活介護等、指定障害者支援施設が行う生活介護に係る指定障害福祉サービス、のぞみの園が行う生活介護又は指定障害福祉サービス基準第219条に規定する特定基準該当生活介護（特定基準該当生活介護）を行った場合に、利用定員（多機能型事業所である指定生活介護事業所にあっては、一体的に事業を行う当該多機能型事業所の利用定員の合計数とし、複数の昼間実施サービスを行う指定障害者支援施設等にあっては当該昼間実施サービスの利用定員の合計数とする。）、所要時間及び障害支援区分に応じ、1日につき所定単位数を算定しているか。
ただし、地方公共団体が設置する指定生活介護事業所、特定基準該当障害福祉サービス事業所又は指定障害者支援施設の(7)に規定する指定生活介護等（(1-5)に規定する共生型生活介護を除く。）の単位の場合にあっては、所定単位数の1000分の965に相当する単位数を算定しているか。</t>
  </si>
  <si>
    <t>平18厚告523
別表第6の1
の注1</t>
  </si>
  <si>
    <t>①　施設入所者のうち、区分4（50歳以上の者にあっては、区分3）以上に該当するもの</t>
  </si>
  <si>
    <t>②　施設入所者以外の者のうち、区分3（50歳以上の者にあっては区分2）以上に該当するもの</t>
  </si>
  <si>
    <t>③　平成18年厚生労働省告示第556号「厚生労働大臣が定める者並びにこども家庭庁長官及び厚生労働大臣が定める者」の二に定める者のうち、施設入所者であって、区分3（50歳以上の者にあっては、区分2）以下に該当するもの又は区分1から区分6までのいずれにも該当しないもの</t>
  </si>
  <si>
    <t>平18厚告556
の二</t>
  </si>
  <si>
    <t>④　平成18年厚生労働省告示第556号「厚生労働大臣が定める者並びにこども家庭庁長官及び厚生労働大臣が定める者」の三に定める者のうち、施設入所者以外の者であって、区分2（50歳以上の者にあっては区分1）以下に該当するもの又は区分1から区分6までのいずれにも該当しないもの</t>
  </si>
  <si>
    <t>平18厚告556
の三</t>
  </si>
  <si>
    <t>⑤　平成18年厚生労働省告示第556号「厚生労働大臣が定める者並びにこども家庭庁長官及び厚生労働大臣が定める者」の四に定める者であって、区分1から区分6までのいずれにも該当しないもの</t>
  </si>
  <si>
    <t>平18厚告556
の四</t>
  </si>
  <si>
    <t>（１－２）生活介護サービス費については、指定生活介護、指定障害者支援施設が行う生活介護に係る指定障害福祉サービス若しくはのぞみの園が行う生活介護又は特定基準該当生活介護を行った場合に、利用定員及び障害支援区分に応じ、かつ、現に要した時間ではなく、生活介護計画、特定基準該当障害福祉サービス計画又は施設障害福祉サービス計画（以下「生活介護計画等」という。）に位置付けられた内容の指定生活介護、指定障害者支援施設が行う生活介護に係る指定障害福祉サービス若しくはのぞみの園が行う生活介護又は特定基準該当生活介護を行うのに要する標準的な時間に応じて、所定単位数を算定しているか。</t>
  </si>
  <si>
    <t xml:space="preserve">平18厚告523
別表第6の1
の注1の2
</t>
  </si>
  <si>
    <t>体制等状況一覧表、当該加算の届出書等</t>
  </si>
  <si>
    <t>（１－３）生活介護サービス費の利用定員が5人以下及び利用定員が6人以上10人以下については、重症心身障害者につき児童福祉法に基づく指定通所支援の事業等の人員、設備及び運営に関する基準（平成24年厚生労働省令第15号。以下「指定通所支援基準」という。）第４条に規定する指定児童発達支援の事業又は指定通所支援基準第65条に規定する指定放課後等デイサービスの事業と併せて指定生活介護、指定障害者支援施設が行う生活介護に係る指定障害福祉サービス若しくはのぞみの園が行う生活介護又は特定基準該当生活介護を行った場合に限り、１日につき所定単位数を算定しているか。</t>
  </si>
  <si>
    <t>平18厚告523
別表第6の1
の注1の3</t>
  </si>
  <si>
    <t>（１－４）指定障害者支援施設等が昼間実施サービスとして行う指定生活介護、指定障害者支援施設が行う生活介護に係る指定障害福祉サービス若しくはのぞみの園が行う生活介護又は特定基準該当生活介護については、生活介護サービス費の所要時間8時間以上9時間未満の場合は算定していなか。</t>
  </si>
  <si>
    <t>平18厚告523
別表第6の1
の注1の4</t>
  </si>
  <si>
    <t>（１－５）共生型生活介護サービス費(Ⅰ)については、指定児童発達支援事業所等又は指定通所介護事業所等において、共生型生活介護を行った場合に、1日につき所定単位数を算定しているか。ただし、地方公共団体が設置する指定通所介護事業所等の場合は、所定単位数の1000分の965に相当する単位数を算定しているか。</t>
  </si>
  <si>
    <t>平18厚告523
別表第6の1
の注1の5</t>
  </si>
  <si>
    <t>（１－６）共生型生活介護サービス費(Ⅱ)については、指定小規模多機能型居宅介護事業所等において、共生型生活介護を行った場合に、1日につき所定単位数を算定しているか。ただし、地方公共団体が設置する指定小規模多機能型居宅介護事業所等の場合は、所定単位数の1000分の965に相当する単位数を算定しているか。</t>
  </si>
  <si>
    <t>平18厚告523
別表第6の1
の注1の6</t>
  </si>
  <si>
    <t>（２）基準該当生活介護サービス費(Ⅰ)　については、指定障害福祉サービス基準第94条に規定する基準該当生活介護事業者が基準該当生活介護事業所において、基準該当生活介護を行った場合に、1日につき所定単位数を算定しているか。</t>
  </si>
  <si>
    <t>平18厚告523
別表第6の1
の注2</t>
  </si>
  <si>
    <t>（３）基準該当生活介護サービス費(Ⅱ)については、指定障害福祉サービス基準第94条の2の規定による基準該当生活介護事業所において、基準該当生活介護を行った場合に、1日につき所定単位数を算定しているか。</t>
  </si>
  <si>
    <t>平18厚告523
別表第6の1
の注3</t>
  </si>
  <si>
    <t>（４）生活介護サービス費、共生型生活介護サービス費及び基準該当生活介護サービス費の算定に当たって、生活介護サービス費については次の①又は②のいずれかに該当する場合に、共生型生活介護サービス費については①又は③に該当する場合に、基準該当生活介護サービス費については③に該当する場合に、それぞれ①から③までに掲げる割合を所定単位数に乗じて得た数を算定しているか。</t>
  </si>
  <si>
    <t>平18厚告523
別表第6の1
の注4</t>
  </si>
  <si>
    <t>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二のイ又はロの表の上欄に掲げる基準に該当する場合　同表の下欄に掲げる割合</t>
  </si>
  <si>
    <t>平18厚告523
別表第6の1
の注4(1)
平18厚告550
の二のイ、ロ</t>
  </si>
  <si>
    <t>②　平成18年厚生労働省告示第523号別表第6の1の注6に規定する指定生活介護等の提供に当たって、生活介護計画等が作成されていない場合　　次に掲げる場合に応じ、それぞれ次に掲げる割合
ア　作成されていない期間が３月未満の場合　100分の70
イ　作成されていない期間が３月以上の場合　100分の50</t>
  </si>
  <si>
    <t>平18厚告523
別表第6の1
の注4(2)</t>
  </si>
  <si>
    <t>③　前3月における共生型生活介護事業所又は基準該当生活介護事業所の利用者のうち、当該共生型生活介護事業所又は基準該当生活介護事業所の平均利用時間（前3月において当該利用者が当該共生型生活介護事業所又は基準該当生活介護事業所を利用した時間の合計時間を当該利用者が当該共生型生活介護事業所又は基準該当生活介護事業所を利用した日数で除して得た時間をいう。）が5時間未満の利用者の占める割合が100分の50以上である場合　　100分の70</t>
  </si>
  <si>
    <t>平18厚告523
別表第6の1
の注4(3)</t>
  </si>
  <si>
    <t>（５）共生型生活介護サービス費及び基準該当生活介護サービス費については、運営規程に定める営業時間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季春及び従業者の員数の基準並びに所定単位数に乗じる割合」の二のハの表の上欄に掲げる基準に該当する場合には、所定単位数に同表の下欄に掲げる割合を乗じて得た数を算定しているか。</t>
  </si>
  <si>
    <t>平18厚告523
別表第6の1
の注5
平18厚告550
の二のハ</t>
  </si>
  <si>
    <t>（６）一体的な運営が行われている利用定員が81人以上の指定生活介護事業所等（指定生活介護事業所、共生型生活介護事業所、特定基準該当障害福祉サービス事業所又は指定障害者支援施設等)において、指定生活介護、指定障害者支援施設が行う生活介護に係る指定障害福祉サービス若しくはのぞみの園が行う生活介護、共生型生活介護又は特定基準該当生活介護（指定生活介護等）を行った場合には、所定単位数の1000分の991に相当する単位数を算定しているか。</t>
  </si>
  <si>
    <t>平18厚告523
別表第6の1
の注6</t>
  </si>
  <si>
    <t>（７）生活介護サービス費の算定に当たって、医師が配置されてない場合は、1日につき12単位を減算しているか。</t>
  </si>
  <si>
    <t>平18厚告523
別表第6の1
の注7</t>
  </si>
  <si>
    <t>（８）法第76条の３第１項の規定に基づく情報公表対象サービス等情報に係る報告を行っていない場合は、所定単位数の100分の５に相当する単位数（指定障害者支援施設にあっては、100分の10に相当する単位数）を所定単位数から減算しているか。</t>
  </si>
  <si>
    <t>平18厚告523
別表第6の1
の注8</t>
  </si>
  <si>
    <t>（９）指定障害福祉サービス基準第93条、第93条の５及び第223条第１項において準用する指定障害福祉サービス基準第33条の２第１項に規定する基準を満たしていない場合は、所定単位数の100分の１に相当する単位数を所定単位数から減算し、指定障害者支援施設基準第42条の２位数の第１項に規定する基準を満たしていない場合は、所定単100分の３に相当する単位数を所定単位数から減算しているか。</t>
  </si>
  <si>
    <t>平18厚告523
別表第6の1
の注9</t>
  </si>
  <si>
    <t>（10）指定生活介護事業者等が、やむを得ず身体拘束等を行う場合に、その態様及び時間、その際の利用者の心身の状況並びに緊急やむを得ない理由その他必要な事項を記録されていない場合又は身体拘束等の適正化を図るため、次に掲げる措置を講じていない場合は、所定単位数の100分の1に相当する単位数を所定単位数から減算し、指定障害者支援施設の場合は、所定単位数の100分の10に相当する単位数を所定単位数から減算しているか。
①　身体拘束等の適正化のための対策を検討する委員会（テレビ電話装置等の活用可能。）を定期的に開催するとともに、その結果について、従業者に周知徹底を図ること。
②　身体拘束等の適正化のための指針を整備すること。
③　従業者に対し、身体拘束等の適正化のための研修を定期的に実施することとしているか。</t>
  </si>
  <si>
    <t>平18厚告523
別表第6の1
の注10
平18厚令171第93条、93条の5及び第223条第1項準用（第35条の2第2項又は第3項）及び平18厚令172第48条第2項又は第3項</t>
  </si>
  <si>
    <t>（11）指定生活介護事業者は、虐待の発生又はその再発を防止するため、次に掲げる措置を講じていない場合は、所定単位数の100分の１に相当する単位数を所定単位数から減算しているか。
①　当該指定療養介護事業所における虐待の防止のための対策を検討する委員会（テレビ電話装置等の活用可能。）を定期的に開催するとともに、その結果について、従業者に周知徹底を図っているか。
②　当該指定療養介護事業所において、従業者に対し、虐待の防止のための研修を定期的に実施しているか。
③　①及び②に掲げる措置を適切に実施するための担当者を置いているか。</t>
  </si>
  <si>
    <t xml:space="preserve">平18厚告523
別表第6の1
の注11
平18厚令171第93条準用（第40条の2）及び平18厚令172第54条の2 </t>
  </si>
  <si>
    <t>（12）共生型生活介護サービス費については、次の①及び②のいずれも満たすものとして都道府県知事に届け出た共生型生活介護事業所について、1日につき58単位を加算しているか。
①　サービス管理責任者を1名以上配置していること。
②　地域に貢献する活動を行っていること。</t>
  </si>
  <si>
    <t>平18厚告523
別表第6の1
の注12</t>
  </si>
  <si>
    <t>（13）利用者が生活介護以外の障害福祉サービスを受けている間に、生活介護サービス費を算定していないか。</t>
  </si>
  <si>
    <t>平18厚告523
別表第6の1 
の注13</t>
  </si>
  <si>
    <t>３　人員配置体制　加算</t>
  </si>
  <si>
    <t>（１）人員配置体制加算（Ⅰ）については、平成18年厚生労働省告示第551号「厚生労働大臣が定める施設基準並びにこども家庭庁長官及び厚生労働大臣が定める施設基準」六のイに適合するものとして都道府県知事又は市町村長に届け出た指定生活介護等（指定生活介護、共生型生活介護若しくは特定基準該当生活介護であって、区分５若しくは区分６に該当する者若しくはこれらに準ずる者が利用者の数の合計数の100分の60以上である指定生活介護事業所若しくは共生型生活介護事業所が行うもの、指定障害者支援施設が行う生活介護に係る指定障害福祉サービス又はのぞみの園が行う生活介護に限る。）の単位（指定生活介護等であって、その提供が同時に一又は複数の利用者に対して一体的に行われるものをいう。以下同じ。）において、指定生活介護等の提供を行った場合に、当該指定生活介護等の単位の利用定員に応じ、利用者（2の(1)の①又は②のいずれかに該当する者に限る。）に対して、１日につき所定単位数（地方公共団体が設置する指定生活介護事業所、共生型生活介護事業所、特定基準該当障害福祉サービス事業所又は指定障害者支援施設の指定生活介護等の単位の場合にあっては、所定単位数の1000分の965に相当する単位数とする。）を加算しているか。</t>
  </si>
  <si>
    <t>平18厚告523
別表第6の2 
の注1   
平18厚告551
の六のイ</t>
  </si>
  <si>
    <t>（２）人員配置体制加算（Ⅱ）については、平成18年厚生労働省告示第551号「厚生労働大臣が定める施設基準並びにこども家庭庁長官及び厚生労働大臣が定める施設基準」六のロに適合するものとして都道府県知事又は市町村長に届け出た指定生活介護等（指定生活介護、共生型生活介護若しくは特定基準該当生活介護であって区分5若しくは区分6に該当する者若しくはこれに準ずる者が利用者の数の合計数の100分の60以上である指定生活介護事業所若しくは共生型生活介護事業所が行うもの、指定障害者支援施設が行う生活介護に係る指定障害福祉サービス又はのぞみの園が行う生活介護に限る。）の単位（指定生活介護等であって、その提供が同時に一又は複数の利用者に対して一体的に行われるものをいう。）において、指定生活介護等の提供を行った場合に、当該指定生活介護等の単位の利用定員に応じ、利用者に対して、1日につき所定単位数（地方公共団体が設置する指定生活介護事業所、共生型生活介護事業所、特定基準該当障害福祉サービス事業所又は指定障害者支援施設の指定生活介護等の単位の場合にあたっては、所定単位数の1000分の965に相当する単位数とする。）を加算しているか。ただし、この場合において、人員配置体制加算（Ⅰ）を算定している場合は算定していないか。</t>
  </si>
  <si>
    <t>平18厚告523
別表第6の2 
の注2   
平18厚告551
の六のロ</t>
  </si>
  <si>
    <t>（３）人員配置体制加算（Ⅲ）については、平成18年厚生労働省告示第551号「厚生労働大臣が定める施設基準並びにこども家庭庁長官及び厚生労働大臣が定める者」の六のハに適合するものとして都道府県知事又は市町村長に届け出た指定生活介護等（指定生活介護、共生型生活介護若しくは特定基準該当生活介護であって区分5若しくは区分6に該当する者若しくはこれに準ずる者が利用者の数の合計数の100分の50以上である指定生活介護事業所若しくは共生型生活介護事業所が行うもの、指定障害者支援施設が行う生活介護に係る指定障害福祉サービス又はのぞみの園が行う生活介護に限る。）の単位において、指定生活介護等の提供を行った場合に、当該指定生活介護等の単位の利用定員に応じ、利用者に対して、1日につき所定単位数（地方公共団体が設置する指定生活介護事業所、共生型生活介護事業所、特定基準該当障害福祉サービス事業所又は指定障害者支援施設の指定生活介護等の単位の場合にあっては、所定単位数の1000分の965に相当する単位数とする。）を加算しているか。ただし、この場合において、人員配置体制加算（Ⅰ）又は人員配置体制加算（Ⅱ）を算定している場合は、算定していないか。</t>
  </si>
  <si>
    <t>平18厚告523
別表第6の2 
の注3       
平18厚告551
の六のハ</t>
  </si>
  <si>
    <t>（４）人員配置体制加算（Ⅳ）については、平成18年厚生労働省告示第551号「厚生労働大臣が定める施設基準並びにこども家庭庁長官及び厚生労働大臣が定める施設基準」の六のニに該当するものとして都道府県知事又は市町村長に届け出た指定生活介護等の単位において、指定生活介護等の提供を行った場合に、当該指定生活介護等の単位の利用定員に応じて、利用者に対して、1日につき所定単位数（地方公共団体が設置する指定生活介護事業所等の指定生活介護等の単位の場合にあっては、所定単位数の1000分の965に相当する単位数とする。）を加算しているか。ただし、この場合において、人員配置体制加算（Ⅰ）、人員配置体制加算（Ⅱ）又は人員配置体制加算（Ⅲ）を算定している場合は、算定していないか。</t>
  </si>
  <si>
    <t>平18厚告523
別表第6の2 
の注4      
平18厚告551
の六のニ</t>
  </si>
  <si>
    <t>４－１　福祉専門職員配置等加算</t>
  </si>
  <si>
    <t>（１）福祉専門職員配置等加算（Ⅰ）については、指定障害福祉サービス基準第78条第1項第2号、第220条第1項第4号若しくは附則第4条第1項又は指定障害者施設基準第4条第1項若しくは附則第3条第1項第1号の規定により置くべき生活支援員（生活支援員）として常勤で配置されている従業者又は指定障害福祉サービス基準第93条の2第1号、第93条の3第1号若しくは第93条の4第1号の規定により置くべき従業者（共生型生活介護従業者）のうち、社会福祉士、介護福祉士、精神保健福祉士又は公認心理師である従業者の割合が100分の35以上であるものとして都道府県知事又は市町村長に届け出た指定生活介護等事業所等において、指定生活介護等を行った場合に、1日につき所定単位数を加算しているか。</t>
  </si>
  <si>
    <t>平18厚告523
別表第6の3の注1</t>
  </si>
  <si>
    <t>（２）福祉専門職員配置等加算（Ⅱ）については、生活支援員又は共生型生活介護従業者として常勤で配置されている従業者のうち、社会福祉士、介護福祉士、精神保健福祉士又は公認心理師である従業者の割合が100分の25以上であるものとして都道府県知事又は市町村長に届け出た指定生活介護事業所等において、指定生活介護等を行った場合に、1日につき所定単位数を加算しているか。ただし、この場合において、(1)の福祉専門職員配置等加算(Ⅰ)を算定している場合は、算定しない。</t>
  </si>
  <si>
    <t xml:space="preserve">平18厚告523
別表第6の3の注2 </t>
  </si>
  <si>
    <t>（３）福祉専門職員配置等加算（Ⅲ）については、次の①又は②のいずれかに該当するものとして都道府県知事又は市町村長に届け出た指定生活介護事業所等において、指定生活介護等を行った場合に1日につき所定単位数を加算しているか。
①　生活支援員又は共生型生活介護従業者として配置されている従業者のうち、常勤で配置されている従業者の割合が100分の75以上であること。
②　生活支援員又は共生型生活介護従業者として常勤で配置されている従業者のうち、3年以上従事している従業者の割合が100分の30以上であること。</t>
  </si>
  <si>
    <t xml:space="preserve">平18厚告523
別表第6の3の注3 </t>
  </si>
  <si>
    <t>４－２　常勤看護職員等配置加算</t>
  </si>
  <si>
    <t xml:space="preserve">看護職員を常勤換算方法（指定障害福祉サービス基準第２条第16号又は指定障害者支援施設基準第２条第15号に規定する常勤換算方法をいう。以下同じ。）で１人以上配置しているものとして都道府県知事又は市町村長に届け出た指定生活介護事業所等において、平成18年厚生労働省告示第556号「厚生労働大臣が定める者並びにこども家庭庁長官及び厚生労働大臣が定める者」第五号に該当するに対して指定生活介護等を行った場合に、当該指定生活介護等の単位の利用定員に応じ、１日につき、所定単位数に常勤換算方法で算定した看護職員の数（小数点以下は切り捨て）を乗じて得た単位数を加算しているか。
</t>
  </si>
  <si>
    <t>平18厚告523別表第6の3 の2の注</t>
  </si>
  <si>
    <t>５　視覚・聴覚言語障害者支援体制加算</t>
  </si>
  <si>
    <t>（１）視覚・聴覚言語障害者支援体制加算（Ⅰ）については、視覚障害者等（視覚又は聴覚若しくは言語機能に重度の障害のある者）である指定生活介護等の利用者の数（重度の視覚障害、聴覚障害、言語機能障害又は知的障害のうち2以上の障害を有する利用者については、当該利用者数に2を乗じて得た数とする。）が、当該指定生活介護等の利用者の数に100分の50を乗じて得た数以上であって、視覚障害者等との意思疎通に関し専門性を有する者として専ら視覚障害者等の生活支援に従事する従業者を、第2の1に定める人員配置に加え、常勤換算方法で利用者の数を40で除して得た数以上配置しているものとして都道府県知事又は市町村長に届け出た指定生活介護事業所等において、指定生活介護等を行った場合に、1日につき所定単位数を加算しているか。</t>
  </si>
  <si>
    <t>平18厚告523
別表第6の4の注1</t>
  </si>
  <si>
    <t xml:space="preserve">（２）視覚障害者等である指定生活介護等の利用者の数が、当該指定生活介護等の利用者の数に100分の30を乗じて得た数以上であって、視覚障害者等との意思疎通に関し専門性を有する者として専ら視覚障害者等の生活支援に従事する従業者を、第2の1に定める人員配置に加え、常勤換算方法で利用者の数を50で除して得た数以上配置しているものとして都道府県知事又は市町村長に届け出た指定生活介護事業所等において、指定生活介護等を行った場合に、1日につき所定単位数を加算しているか。
</t>
  </si>
  <si>
    <t>平18厚告523
別表第6の4の注2</t>
  </si>
  <si>
    <t xml:space="preserve">５－２　高次脳機能障害者支援体制加算
</t>
  </si>
  <si>
    <t xml:space="preserve">平成18年厚生労働省告示第543号「こども家庭庁長官及び厚生労働大臣が定める基準並びに厚生労働大臣が定める基準」の十八に定める基準に適合すると認められた利用者の数が当該指定生活介護等の利用者の数に100分の30を乗じて得た数以上であって、平成18年厚生労働省告示第551号「厚生労働大臣が定める施設基準並びにこども家庭庁長官及び厚生労働大臣が定める施設基準」六のホに適合しているものとして都道府県知事又は市町村長に届け出た指定生活介護事業所等において、指定生活介護等を行った場合に、１日につき所定単位数を加算しているか。
</t>
  </si>
  <si>
    <t>平18厚告523
別表第6の4の2の注</t>
  </si>
  <si>
    <t xml:space="preserve">体制等状況一覧表、当該加算の届出書等
</t>
  </si>
  <si>
    <t>６　初期加算</t>
  </si>
  <si>
    <t xml:space="preserve">　指定生活介護事業所等において、指定生活介護等を行った場合に、指定生活介護等の利用を開始した日から起算して30日以内の期間について、1日につき所定単位数を加算しているか。
</t>
  </si>
  <si>
    <t>平18厚告523
別表第6の5の注</t>
  </si>
  <si>
    <t>７　訪問支援特別　加算</t>
  </si>
  <si>
    <t>指定生活介護事業所等において継続して指定生活介護等を利用する利用者について、連続した5日間、当該指定生活介護等の利用がなかった場合において、第2の1により指定生活介護事業所等に置くべき従業者のうちいずれかの職種の者（生活介護従業者）が、生活介護計画等に基づき、あらかじめ当該利用者の同意を得て、当該利用者の居宅を訪問して当該指定生活介護事業所等における指定生活介護等の利用に係る相談援助等を行った場合に、1月につき2回を限度として、生活介護計画等に位置付けられた内容の指定生活介護等を行うのに要する標準的な時間で所定単位数を加算しているか。</t>
  </si>
  <si>
    <t>平18厚告523
別表第6の6の注</t>
  </si>
  <si>
    <t>８　欠席時対応加算</t>
  </si>
  <si>
    <t>　指定生活介護事業所等において指定生活介護等を利用する利用者（当該指定障害者支援施設等に入所する者を除く。）が、あらかじめ当該指定生活介護等の利用を予定していた日に、急病等によりその利用を中止した場合において、指定生活介護従業者が、利用者又はその家族等との連絡調整その他の相談援助を行うとともに、当該利用者の状況、相談援助の内容等を記録した場合に、1月につき4回を限度として、所定単位数を算定しているか。</t>
  </si>
  <si>
    <t xml:space="preserve">平18厚告523別表第6の7の注        </t>
  </si>
  <si>
    <t xml:space="preserve">８－２　重度障害者支援加算
</t>
  </si>
  <si>
    <t>（１）重度障害者支援加算（Ⅰ）については、人員配置体制加算（Ⅰ）又は人員配置体制加算（Ⅱ）及び常勤看護職員等配置加算を算定している指定生活介護事業所等であって、当該加算の算定に必要となる生活支援員又は看護職員の員数以上の員数を配置しているもの（看護職員を常勤換算方法で３人以上配置しているものに限る。）として都道府県知事又は市町村長に届け出た指定生活介護事業所等において、２人以上の重症心身障害者に対して、指定生活介護等を行った場合に、1日につき所定単位数を加算しているか。</t>
  </si>
  <si>
    <t>平18厚告523
別表第6の7の2の注1</t>
  </si>
  <si>
    <t>（２）重度障害者支援加算（Ⅱ）については、平成18年厚生労働省告示第551号「厚生労働大臣が定める施設基準並びにこども家庭庁長官及び厚生労働大臣が定める施設基準」六のヘに適合しているものとして都道府県知事又は市町村長に届け出た指定生活介護事業所等において、区分６に該当し、かつ、平成18年厚生労働省告示第523号別表第８の１の注１の⑵に規定する利用者の支援の度合にある者に対して指定生活介護等を行った場合に、１日につき所定単位数を加算しているか。</t>
  </si>
  <si>
    <t>平18厚告523
別表第6の7の2の注2</t>
  </si>
  <si>
    <t xml:space="preserve">（３）重度障害者支援加算（Ⅱ）が算定されている指定生活介護事業所等であって、平成18年厚生労働省告示第551号「厚生労働大臣が定める施設基準並びにこども家庭庁長官及び厚生労働大臣が定める施設基準」六のトに適合しているものとして都道府県知事又は市町村長に届け出た指定生活介護事業所等において、平成18年厚生労働省告示第556号「厚生労働大臣が定める者並びにこども家庭庁長官及び厚生労働大臣が定める者」五の二に該当する者に対し、指定生活介護等を行った場合に、更に１日につき所定単位数に150単位を加算しているか。
</t>
  </si>
  <si>
    <t>平18厚告523
別表第6の7の2の注3</t>
  </si>
  <si>
    <t>（４）重度障害者支援加算（Ⅱ）が算定されている指定生活介護事業所等については、当該加算の算定を開始した日から起算して180日以内の期間について、更に１日につき所定単位数に500単位を加算しているか。</t>
  </si>
  <si>
    <t>平18厚告523
別表第6の7の2の注4</t>
  </si>
  <si>
    <t>（５）（３）の加算が算定されている指定生活介護事業所等については、当該加算の算定を開始した日から起算して180日以内の期間について、更に１日につき所定単位数に200単位を加算しているか。</t>
  </si>
  <si>
    <t>平18厚告523
別表第6の7の2の注5</t>
  </si>
  <si>
    <t>（６）重度障害者支援加算（Ⅲ）については、平成18年厚生労働省告示第551号「厚生労働大臣が定める施設基準並びにこども家庭庁長官及び厚生労働大臣が定める施設基準」六のヘに適合しているものとして都道府県知事又は市町村長に届け出た指定生活介護事業所等において、区分４以上に該当し、かつ、平成18年厚生労働省告示第523号別表第８の１の注１の⑵に規定する利用者の支援の度合にある者に対して指定生活介護等を行った場合に、１日につき所定単位数を加算しているか。ただし、ロの重度障害者支援加算(Ⅱ)を算定している場合は、加算してないか。</t>
  </si>
  <si>
    <t>平18厚告523
別表第6の7の2の注6</t>
  </si>
  <si>
    <t>（７）重度障害者支援加算(Ⅲ)が算定されている指定生活介護事業所等であって、平成18年厚生労働省告示第551号「厚生労働大臣が定める施設基準並びにこども家庭庁長官及び厚生労働大臣が定める施設基準」六のトに適合しているものとして都道府県知事又は市町村長に届け出た指定生活介護事業所等において、平成18年厚生労働省告示第556号「厚生労働大臣が定める者並びにこども家庭庁長官及び厚生労働大臣が定める者」五の二に該当する者に対し、指定生活介護等を行った場合に、更に１日につき所定単位数に150単位を加算しているか。</t>
  </si>
  <si>
    <t>平18厚告523
別表第6の7の2の注7</t>
  </si>
  <si>
    <t>（８）重度障害者支援加算(Ⅲ)が算定されている指定生活介護事業所等については、当該加算の算定を開始した日から起算して180日以内の期間について、更に１日につき所定単位数に400単位を加算しているか。</t>
  </si>
  <si>
    <t>平18厚告523
別表第6の7の2の注8</t>
  </si>
  <si>
    <t>（９）（７）の加算が算定されている指定生活介護事業所等については、当該加算の算定を開始した日から起算して180日以内の期間について、更に１日につき所定単位数に200単位を加算しているか。</t>
  </si>
  <si>
    <t>平18厚告523
別表第6の7の2の注9</t>
  </si>
  <si>
    <t>（10）重度障害者支援加算(Ⅰ)から重度障害者支援加算(Ⅲ)までについては、指定障害者支援施設等が施設入所者に指定生活介護等を行った場合は加算してないか。</t>
  </si>
  <si>
    <t>平18厚告523
別表第6の7の2の注10</t>
  </si>
  <si>
    <t>９　リハビリテーション加算</t>
  </si>
  <si>
    <t>（１）リハビリテーション加算（Ⅰ）については、次の①から⑤までのいずれにも適合するものとして都道府県知事又は市町村長に届け出た指定生活介護事業所等において、頸髄損傷による四肢の麻痺その他これに類する状態にある障害者であってリハビリテーション実施計画が作成されているものに対して、指定生活介護等を行った場合に、1日につき所定単位数を加算しているか。
①　医師、理学療法士、作業療法士、言語聴覚士その他の職種の者が共同して、利用者ごとのリハビリテーション実施計画を作成していること。
②　利用者ごとのリハビリテーション実施計画に従い医師又は医師の指示を受けた理学療法士、作業療法士若しくは言語聴覚士が指定生活介護等を行っているとともに、利用者の状態を定期的に記録していること。
③　利用者ごとのリハビリテーション実施計画の進捗状況を定期的に評価し、必要に応じて当該計画を見直していること。
④　指定障害者支援施設等に入所する利用者について、リハビリテーションを行う医師、理学療法士、作業療法士又は言語聴覚士が、看護師、生活支援員その他の職種の者に対し、リハビリテーションの観点から、日常生活上の留意点、介護の工夫等の情報を伝達していること。
⑤　④に掲げる利用者以外の利用者について、指定生活介護事業所等の従業者が、必要に応じ、指定特定相談支援事業者を通じて、指定居宅介護サービスその他の指定障害福祉サービス事業に係る従業者に対し、リハビリテーションの観点から、日常生活上の留意点、介護の工夫等の情報を伝達していること。</t>
  </si>
  <si>
    <t xml:space="preserve">平18厚告523別表第6の8の注1         </t>
  </si>
  <si>
    <t xml:space="preserve">（２）リハビリテーション加算(Ⅱ)については、上記（１）の①から⑤までのいずれも満たすものとして都道府県知事又は市町村長に届け出た指定生活介護事業所等において、上記（１）に規定する障害者以外の障害者であって、リハビリテーション実施計画が作成されているものに対して、指定生活介護等を行った場合に、１日につき所定単位数を加算しているか。
</t>
  </si>
  <si>
    <t>平18厚告523
別表第6の8の注2</t>
  </si>
  <si>
    <t>10　利用者負担上限額管理加算</t>
  </si>
  <si>
    <t>　指定生活介護事業者、共生型生活介護の事業を行う者又は指定障害者支援施設等が、利用者負担額合計額の管理を行った場合に、1月につき所定単位数を加算しているか。</t>
  </si>
  <si>
    <t>平18厚告523
別表第6の9の注</t>
  </si>
  <si>
    <t>11　食事提供体制加算</t>
  </si>
  <si>
    <t>低所得者等であって生活介護計画等により食事の提供を行うこととなっている利用者（指定障害者支援施設等に入所する者を除く。）又は低所得者等である基準該当生活介護の利用者に対して、当該指定生活介護事業所等又は基準該当生活介護事業所に従事する調理員等による食事の提供であること又は調理業務を第三者に委託していること等当該指定生活介護事業所等又は基準該当生活介護事業所の責任において食事提供のための体制を整えているものとして都道府県知事又は市町村長に届け出た指定生活介護事業所等又は基準該当生活介護事業所において、次の⑴から⑶までのいずれにも適合する食事の提供を行った場合に、令和9年3月31日までの間、1日につき所定単位数を加算しているか。
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t>
  </si>
  <si>
    <t>平18厚告523
別表第6の10の注</t>
  </si>
  <si>
    <t>12　延長支援加算</t>
  </si>
  <si>
    <t>　平成18年厚生労働省告示第551号「厚生労働大臣が定める施設基準並びにこども家庭庁長官及び厚生労働大臣が定める施設基準」の六のチに適合するものとして都道府県知事又は市町村長に届け出た指定生活介護事業所等において、利用者（施設入所者を除く。）に対して、日常生活上の世話を行った後に引き続き所要時間８時間以上９時間未満の指定生活介護等を行った場合又は所要時間８時間以上９時間未満の指定生活介護等を行った後に引き続き日常生活上の世話を行った場合であって、当該指定生活介護等の所要時間と当該日常生活上の世話の所要時間を通算した時間が９時間以上であるときは、当該通算した時間の区分に応じて所定単位数を加算しているか。</t>
  </si>
  <si>
    <t>平18厚告523
別表第6の11の注
平18厚告551の六のチ</t>
  </si>
  <si>
    <t>13　送迎加算</t>
  </si>
  <si>
    <t>（１）平成24年厚生労働省告示第268号「厚生労働大臣が定める送迎並びにこども家庭庁長官及び厚生労働大臣が定める送迎」の1に定める送迎を実施しているものとして都道府県知事に届け出た指定生活介護事業所、共生型生活介護事業所又は指定障害者支援施設(国又は地方公共団体が設置する指定生活介護事業所、共生型生活介護事業所又は指定障害者支援施設(地方自治法第244条の2第3項の規定に基づく公の施設の管理の委託が行われている場合を除く。)を除く。）において、利用者（当該指定生活介護事業所、共生型生活介護事業所又は指定障害者支援施設と同一敷地内にあり、又は隣接する指定障害者支援施設を利用する施設入所者を除く。）に対して、その居宅等と指定生活介護事業所、共生型生活介護事業所又は指定障害者支援施設との間の送迎を行った場合に、片道につき所定単位数を加算しているか。</t>
  </si>
  <si>
    <t>平18厚告523
別表第6の12
の注1
平24厚告268の一</t>
  </si>
  <si>
    <t>（２）（１）に定める送迎を実施しており、かつ、区分5若しくは区分6に該当する者又はこれに準ずる者が利用者の数の合計数の100分の60以上であるものとして都道府県知事に届け出た指定生活介護事業所、共生型生活介護事業所又は指定障害者支援施設において、利用者に対して、その居宅等と指定生活介護事業所、共生型生活介護事業所又は指定障害者支援施設との間の送迎を行った場合には、更に片道につき所定単位数に28単位を加算しているか。</t>
  </si>
  <si>
    <t>平18厚告523
別表第6の12の注2</t>
  </si>
  <si>
    <t>（３）平成24年厚生労働省告示第268号「厚生労働大臣が定める送迎並びにこども家庭庁長官及び厚生労働大臣が定める送迎」の１のハに定める送迎を実施している場合は、所定単位数の100分の70に相当する単位数を算定しているか。</t>
  </si>
  <si>
    <t>平18厚告523
別表第6の12
の注3</t>
  </si>
  <si>
    <t>14　障害福祉サービスの体験利用支援加算</t>
  </si>
  <si>
    <t>（１）障害福祉サービスの体験利用支援加算(Ⅰ)及び障害福祉サービスの体験利用支援加算(Ⅱ)については、指定障害者支援施設等において指定生活介護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を算定しているか。
①　体験的な利用支援の利用の日において昼間の時間帯における介護等の支援を行った場合
②　障害福祉サービスの体験的な利用支援に係る指定一般相談支援事業者との連絡調整その他の相談援助を行った場合</t>
  </si>
  <si>
    <t>平18厚告523別表第6の13の注1</t>
  </si>
  <si>
    <t>（２）障害福祉サービスの体験利用支援加算(Ⅰ)については、体験的な利用支援の利用を開始した日から起算して5日以内の期間について算定しているか。</t>
  </si>
  <si>
    <t>平18厚告523別表第6の13の注2</t>
  </si>
  <si>
    <t>（３）障害福祉サービスの体験利用支援加算(Ⅱ)については、体験的な利用支援の利用を開始した日から起算して6日以上15日以内の期間について算定しているか。</t>
  </si>
  <si>
    <t>平18厚告523別表第6の13の注3</t>
  </si>
  <si>
    <t>（４）障害福祉サービスの体験利用支援加算(Ⅰ)又は障害福祉サービスの体験利用支援加算(Ⅱ)が算定されている指定障害者支援施設等が、平成18年厚生労働省告示第551号「厚生労働大臣が定める施設基準並びにこども家庭庁長官及び厚生労働大臣が定める施設基準」2のチに適合しているものとして都道府県知事に届け出た場合に、更に1日につき所定単位数に50単位を加算しているか。</t>
  </si>
  <si>
    <t>平18厚告523別表第6の13の注4</t>
  </si>
  <si>
    <t>14-2　就労移行支援体制加算</t>
  </si>
  <si>
    <t>指定生活介護事業所等における指定生活介護等を受けた後就労（平成18年厚生労働省告示第523号別表第13の1の注2に規定する指定就労継続支援Ａ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生活介護事業所等において指定生活介護等を受けた場合にあっては、当該指定生活介護等を受けた後、就労を継続している期間が6月に達した者）（過去3年間において、指定生活介護事業所等その他の事業所において既に当該者の就労につき就労移行支援体制加算が算定された者にあっては、市町村長が適当と認める者に限る。以下「就労定着者」という。）が前年度において1人以上いるものとして、都道府県知事又は市町村長に対して障害保健福祉部長が定める様式による届出を行った指定生活介護事業所等において、指定生活介護等を行った場合に、1日につき当該指定生活介護等を行った日の属する年度の利用定員に応じた所定単位数に、就労定着者の数（当該年度の前年度の9月30日時点における当該指定生活介護事業所等の定員数を上限とする。）を乗じて得た単位数を加算しているか。</t>
  </si>
  <si>
    <t>平18厚告523別表第6の13の2の注</t>
  </si>
  <si>
    <t>14-3　入浴支援加算</t>
  </si>
  <si>
    <t>平成18年厚生労働省告示556号「厚生労働大臣が定める者並びにこども家庭庁長官及び厚生労働大臣が定める者」五の三に該当する者に対して、入浴に係る支援を提供しているものとして都道府県知事に届け出た指定生活介護事業所、共生型生活介護事業所又は指定障害者支援施設において、当該者に対して入浴を提供した場合に、１日につき所定単位数を加算しているか。</t>
  </si>
  <si>
    <t>平18厚告523別表第6の13の3の注</t>
  </si>
  <si>
    <t>14-4　喀痰吸引等実施加算</t>
  </si>
  <si>
    <t>指定生活介護事業所等において、平成18年厚生労働省告示556号「厚生労働大臣が定める者並びにこども家庭庁長官及び厚生労働大臣が定める者」六のヌに該当する者であって喀痰吸引等が必要なものに対して、登録特定行為事業者の認定特定行為業務従事者が喀痰吸引等を行った場合に、１日につき所定単位数を加算しているか。</t>
  </si>
  <si>
    <t>平18厚告523
別表第6の13の4
の注</t>
  </si>
  <si>
    <t>14-5　栄養スクリーニング加算</t>
  </si>
  <si>
    <t>平成18年厚生労働省告示551号「厚生労働大臣が定める施設基準並びにこども家庭庁長官及び厚生労働大臣が定める施設基準」五に適合する指定生活介護事業所等の従業者が、利用開始時及び利用中６月ごとに利用者の栄養状態のスクリーニングを行った場合に、１回につき所定単位数を加算しているか。</t>
  </si>
  <si>
    <t>平18厚告523
別表第6の13の5
の注</t>
  </si>
  <si>
    <t>14-6　栄養スクリーニング加算</t>
  </si>
  <si>
    <t>次の⑴から⑷までのいずれにも適合するものとして都道府県知事又は市町村長に届け出た指定生活介護事業所等において、低栄養・過栄養状態にある利用者又はそのおそれのある利用者に対して、当該利用者の栄養状態の改善等を目的として個別的に実施される栄養食事相談等の栄養管理であって、利用者の心身の状態の維持又は向上に資すると認められるもの（以下「栄養改善サービス」という。）を行った場合は、当該栄養改善サービスを開始した日の属する月から起算して３月以内の期間に限り１月に２回を限度として所定単位数を加算しているか。ただし、栄養改善サービスの開始から３月ごとの利用者の栄養状態の評価の結果、栄養状態が改善せず、栄養改善サービスを引き続き行うことが必要と認められる利用者については、引き続き算定することができているか。
⑴　当該事業所の従業者として、又は外部との連携により、管理栄養士を１名以上配置していること。
⑵　利用者の栄養状態を利用開始時に把握し、管理栄養士等が共同して、利用者ごとの摂食・嚥下機能及び食形態にも配慮した栄養ケア計画を策定していること。
⑶　利用者ごとの栄養ケア計画に従い、必要に応じて当該利用者の居宅に訪問し、管理栄養士等が栄養改善サービスを行っているとともに、利用者の栄養状態を定期的に記録していること。
⑷　利用者ごとの栄養ケア計画の進捗状況を定期的に評価していること。</t>
  </si>
  <si>
    <t>平18厚告523
別表第6の13の6
の注</t>
  </si>
  <si>
    <t>14-7　緊急時受入加算</t>
  </si>
  <si>
    <t>平成18年厚生労働省告示551号「厚生労働大臣が定める施設基準並びにこども家庭庁長官及び厚生労働大臣が定める施設基準」の六のルに適合しているものとして都道府県知事又は市町村長に届け出た指定生活介護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</si>
  <si>
    <t>平18厚告523
別表第6の13の7
の注</t>
  </si>
  <si>
    <t>14-8　集中的支援加算</t>
  </si>
  <si>
    <t>障害支援区分認定調査の行動関連項目の合計点数が10点以上の強度行動障害を有する者の状態が悪化した場合において、広域的支援人材を指定生活介護事業所等に訪問させ、又はテレビ電話装置等を活用して、広域的支援人材が中心となって集中的に支援を行ったときに、当該支援を開始した日の属する月から起算して３月以内の期間に限り１月に４回を限度として所定単位数を加算しているか。</t>
  </si>
  <si>
    <t>平18厚告523
別表第6の13の8
の注
平18厚告556
の一の二</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</si>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</sst>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34">
    <font>
      <sz val="11"/>
      <color theme="1"/>
      <name val="ＭＳ Ｐゴシック"/>
      <family val="2"/>
      <scheme val="minor"/>
    </font>
    <font>
      <b/>
      <sz val="20"/>
      <color rgb="FFFFFFFF"/>
      <name val="游ゴシック"/>
      <family val="3"/>
      <charset val="128"/>
    </font>
    <font>
      <sz val="11"/>
      <color theme="1"/>
      <name val="ＭＳ Ｐゴシック"/>
      <family val="2"/>
      <scheme val="minor"/>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1"/>
      <name val="ＭＳ ゴシック"/>
      <family val="3"/>
      <charset val="128"/>
    </font>
    <font>
      <sz val="8"/>
      <color theme="0"/>
      <name val="ＭＳ ゴシック"/>
      <family val="3"/>
      <charset val="128"/>
    </font>
    <font>
      <sz val="8"/>
      <color theme="1"/>
      <name val="ＭＳ Ｐゴシック"/>
      <family val="3"/>
      <charset val="128"/>
      <scheme val="minor"/>
    </font>
    <font>
      <u/>
      <sz val="8"/>
      <color rgb="FF000000"/>
      <name val="ＭＳ ゴシック"/>
      <family val="3"/>
      <charset val="128"/>
    </font>
    <font>
      <sz val="8"/>
      <color rgb="FF000000"/>
      <name val="ＭＳ ゴシック"/>
      <family val="3"/>
      <charset val="128"/>
    </font>
    <font>
      <sz val="8"/>
      <color rgb="FFFF0000"/>
      <name val="ＭＳ ゴシック"/>
      <family val="3"/>
      <charset val="128"/>
    </font>
    <font>
      <u/>
      <sz val="8"/>
      <name val="ＭＳ ゴシック"/>
      <family val="3"/>
      <charset val="128"/>
    </font>
    <font>
      <sz val="8"/>
      <color rgb="FFFF0000"/>
      <name val="ＭＳ Ｐゴシック"/>
      <family val="3"/>
      <charset val="128"/>
      <scheme val="minor"/>
    </font>
    <font>
      <sz val="8"/>
      <color rgb="FF000000"/>
      <name val="ＭＳ 明朝"/>
      <family val="1"/>
      <charset val="128"/>
    </font>
    <font>
      <sz val="8"/>
      <name val="ＭＳ 明朝"/>
      <family val="1"/>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b/>
      <u/>
      <sz val="8"/>
      <color rgb="FFFF0000"/>
      <name val="ＭＳ ゴシック"/>
      <family val="3"/>
      <charset val="128"/>
    </font>
    <font>
      <b/>
      <sz val="8"/>
      <color theme="1"/>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2">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5" fillId="0" borderId="0" xfId="0" applyFont="1"/>
    <xf numFmtId="0" fontId="8" fillId="0" borderId="0" xfId="0" applyFont="1" applyAlignment="1">
      <alignment vertical="center" wrapText="1"/>
    </xf>
    <xf numFmtId="0" fontId="9" fillId="8" borderId="18"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11" fillId="6" borderId="19" xfId="0" applyFont="1" applyFill="1" applyBorder="1" applyAlignment="1">
      <alignment horizontal="left" vertical="center" wrapText="1"/>
    </xf>
    <xf numFmtId="0" fontId="11" fillId="6" borderId="16" xfId="0" applyFont="1" applyFill="1" applyBorder="1" applyAlignment="1">
      <alignment horizontal="center" vertical="center" wrapText="1"/>
    </xf>
    <xf numFmtId="0" fontId="11" fillId="8" borderId="16" xfId="0" applyFont="1" applyFill="1" applyBorder="1" applyAlignment="1">
      <alignment horizontal="left" vertical="center" wrapText="1"/>
    </xf>
    <xf numFmtId="0" fontId="11" fillId="8" borderId="16" xfId="0" applyFont="1" applyFill="1" applyBorder="1" applyAlignment="1">
      <alignment horizontal="center" vertical="center" wrapText="1"/>
    </xf>
    <xf numFmtId="0" fontId="11" fillId="6" borderId="16" xfId="0" applyFont="1" applyFill="1" applyBorder="1" applyAlignment="1">
      <alignment horizontal="left" vertical="center" wrapText="1"/>
    </xf>
    <xf numFmtId="0" fontId="9" fillId="10" borderId="18"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11" fillId="10" borderId="16" xfId="0" applyFont="1" applyFill="1" applyBorder="1" applyAlignment="1">
      <alignment horizontal="left" vertical="center" wrapText="1"/>
    </xf>
    <xf numFmtId="0" fontId="11" fillId="10" borderId="16" xfId="0" applyFont="1" applyFill="1" applyBorder="1" applyAlignment="1">
      <alignment horizontal="center" vertical="center" wrapText="1"/>
    </xf>
    <xf numFmtId="0" fontId="9" fillId="6" borderId="0" xfId="0" applyFont="1" applyFill="1" applyAlignment="1">
      <alignment horizontal="left" vertical="center" wrapText="1"/>
    </xf>
    <xf numFmtId="0" fontId="2" fillId="0" borderId="0" xfId="0" applyFont="1"/>
    <xf numFmtId="0" fontId="14" fillId="11" borderId="16" xfId="0" applyFont="1" applyFill="1" applyBorder="1" applyAlignment="1">
      <alignment horizontal="left" vertical="top" wrapText="1"/>
    </xf>
    <xf numFmtId="0" fontId="14" fillId="11" borderId="16" xfId="0" applyFont="1" applyFill="1" applyBorder="1" applyAlignment="1">
      <alignment horizontal="center" vertical="center" wrapText="1"/>
    </xf>
    <xf numFmtId="0" fontId="15" fillId="0" borderId="0" xfId="0" applyFont="1" applyAlignment="1">
      <alignment vertical="center"/>
    </xf>
    <xf numFmtId="0" fontId="16" fillId="0" borderId="19" xfId="0" applyFont="1" applyBorder="1" applyAlignment="1">
      <alignment horizontal="left" vertical="top" wrapText="1"/>
    </xf>
    <xf numFmtId="0" fontId="17" fillId="0" borderId="16" xfId="0" applyFont="1" applyBorder="1" applyAlignment="1">
      <alignment horizontal="left" vertical="top" wrapText="1"/>
    </xf>
    <xf numFmtId="0" fontId="13" fillId="0" borderId="16" xfId="0" applyFont="1" applyBorder="1" applyAlignment="1">
      <alignment horizontal="left" vertical="top" wrapText="1"/>
    </xf>
    <xf numFmtId="0" fontId="15" fillId="0" borderId="0" xfId="0" applyFont="1" applyAlignment="1">
      <alignment horizontal="left" vertical="top"/>
    </xf>
    <xf numFmtId="0" fontId="16" fillId="0" borderId="16" xfId="0" applyFont="1" applyBorder="1" applyAlignment="1">
      <alignment horizontal="left" vertical="top" wrapText="1"/>
    </xf>
    <xf numFmtId="0" fontId="12" fillId="0" borderId="16" xfId="0" applyFont="1" applyBorder="1" applyAlignment="1">
      <alignment horizontal="left" vertical="top" wrapText="1"/>
    </xf>
    <xf numFmtId="0" fontId="16" fillId="0" borderId="21" xfId="0" applyFont="1" applyBorder="1" applyAlignment="1">
      <alignment horizontal="left" vertical="top" wrapText="1"/>
    </xf>
    <xf numFmtId="0" fontId="16" fillId="0" borderId="20" xfId="0" applyFont="1" applyBorder="1" applyAlignment="1">
      <alignment horizontal="left" vertical="top" wrapText="1"/>
    </xf>
    <xf numFmtId="0" fontId="17" fillId="0" borderId="19" xfId="0" applyFont="1" applyBorder="1" applyAlignment="1">
      <alignment horizontal="left" vertical="top" wrapText="1"/>
    </xf>
    <xf numFmtId="0" fontId="13" fillId="0" borderId="19" xfId="0" applyFont="1" applyBorder="1" applyAlignment="1">
      <alignment horizontal="left" vertical="top" wrapText="1"/>
    </xf>
    <xf numFmtId="0" fontId="17" fillId="0" borderId="20" xfId="0" applyFont="1" applyBorder="1" applyAlignment="1">
      <alignment horizontal="left" vertical="top" wrapText="1"/>
    </xf>
    <xf numFmtId="0" fontId="13" fillId="0" borderId="20" xfId="0" applyFont="1" applyBorder="1" applyAlignment="1">
      <alignment horizontal="left" vertical="top" wrapText="1"/>
    </xf>
    <xf numFmtId="0" fontId="18" fillId="0" borderId="20" xfId="0" applyFont="1" applyBorder="1" applyAlignment="1">
      <alignment horizontal="left" vertical="top" wrapText="1"/>
    </xf>
    <xf numFmtId="0" fontId="17" fillId="0" borderId="21" xfId="0" applyFont="1" applyBorder="1" applyAlignment="1">
      <alignment horizontal="left" vertical="top" wrapText="1"/>
    </xf>
    <xf numFmtId="0" fontId="13" fillId="0" borderId="21" xfId="0" applyFont="1" applyBorder="1" applyAlignment="1">
      <alignment horizontal="left" vertical="top" wrapText="1"/>
    </xf>
    <xf numFmtId="0" fontId="18" fillId="0" borderId="21" xfId="0" applyFont="1" applyBorder="1" applyAlignment="1">
      <alignment horizontal="left" vertical="top" wrapText="1"/>
    </xf>
    <xf numFmtId="0" fontId="19" fillId="0" borderId="19" xfId="0" applyFont="1" applyBorder="1" applyAlignment="1">
      <alignment horizontal="left" vertical="top" wrapText="1"/>
    </xf>
    <xf numFmtId="0" fontId="20" fillId="0" borderId="0" xfId="0" applyFont="1" applyAlignment="1">
      <alignment horizontal="left" vertical="top"/>
    </xf>
    <xf numFmtId="0" fontId="19" fillId="0" borderId="16" xfId="0" applyFont="1" applyBorder="1" applyAlignment="1">
      <alignment horizontal="left" vertical="top" wrapText="1"/>
    </xf>
    <xf numFmtId="0" fontId="21" fillId="0" borderId="16" xfId="0" applyFont="1" applyBorder="1" applyAlignment="1">
      <alignment horizontal="left" vertical="top" wrapText="1"/>
    </xf>
    <xf numFmtId="0" fontId="22" fillId="0" borderId="16" xfId="0" applyFont="1" applyBorder="1" applyAlignment="1">
      <alignment horizontal="left" vertical="top" wrapText="1"/>
    </xf>
    <xf numFmtId="0" fontId="19" fillId="0" borderId="20" xfId="0" applyFont="1" applyBorder="1" applyAlignment="1">
      <alignment horizontal="left" vertical="top" wrapText="1"/>
    </xf>
    <xf numFmtId="0" fontId="25" fillId="2" borderId="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7" fillId="0" borderId="16" xfId="0" applyFont="1" applyBorder="1" applyAlignment="1">
      <alignment horizontal="center" vertical="top" wrapText="1"/>
    </xf>
    <xf numFmtId="0" fontId="27" fillId="0" borderId="16" xfId="0" applyFont="1" applyBorder="1" applyAlignment="1">
      <alignment horizontal="left" vertical="top" wrapText="1"/>
    </xf>
    <xf numFmtId="0" fontId="28" fillId="12" borderId="16" xfId="0" applyFont="1" applyFill="1" applyBorder="1" applyAlignment="1">
      <alignment horizontal="center" vertical="center" wrapText="1"/>
    </xf>
    <xf numFmtId="0" fontId="28" fillId="12" borderId="16" xfId="0" applyFont="1" applyFill="1" applyBorder="1" applyAlignment="1">
      <alignment horizontal="left" vertical="top" wrapText="1"/>
    </xf>
    <xf numFmtId="0" fontId="29" fillId="12" borderId="16" xfId="0" applyFont="1" applyFill="1" applyBorder="1" applyAlignment="1">
      <alignment vertical="top" wrapText="1"/>
    </xf>
    <xf numFmtId="0" fontId="6"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7" fillId="0" borderId="0" xfId="0" applyFont="1" applyAlignment="1">
      <alignment horizontal="left" vertical="center"/>
    </xf>
    <xf numFmtId="0" fontId="0" fillId="0" borderId="0" xfId="0"/>
    <xf numFmtId="0" fontId="4" fillId="4" borderId="7" xfId="0" applyFont="1" applyFill="1" applyBorder="1" applyAlignment="1">
      <alignment horizontal="left" vertical="center" wrapText="1"/>
    </xf>
    <xf numFmtId="0" fontId="0" fillId="0" borderId="8" xfId="0" applyBorder="1"/>
    <xf numFmtId="0" fontId="0" fillId="0" borderId="9" xfId="0" applyBorder="1"/>
    <xf numFmtId="0" fontId="3" fillId="3" borderId="7" xfId="0" applyFont="1" applyFill="1" applyBorder="1" applyAlignment="1">
      <alignment horizontal="center" vertical="center" wrapText="1"/>
    </xf>
    <xf numFmtId="176" fontId="4"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1" fillId="10" borderId="16" xfId="0" applyFont="1" applyFill="1" applyBorder="1" applyAlignment="1">
      <alignment horizontal="left" vertical="center" wrapText="1"/>
    </xf>
    <xf numFmtId="0" fontId="0" fillId="0" borderId="21" xfId="0" applyBorder="1"/>
    <xf numFmtId="0" fontId="9" fillId="6" borderId="19" xfId="0" applyFont="1" applyFill="1" applyBorder="1" applyAlignment="1">
      <alignment horizontal="left" vertical="center" wrapText="1"/>
    </xf>
    <xf numFmtId="0" fontId="0" fillId="0" borderId="20" xfId="0" applyBorder="1"/>
    <xf numFmtId="0" fontId="9" fillId="8" borderId="16" xfId="0" applyFont="1" applyFill="1" applyBorder="1" applyAlignment="1">
      <alignment horizontal="left" vertical="center" wrapText="1"/>
    </xf>
    <xf numFmtId="0" fontId="9" fillId="8" borderId="16" xfId="0" applyFont="1" applyFill="1" applyBorder="1" applyAlignment="1">
      <alignment horizontal="center" vertical="center" wrapText="1"/>
    </xf>
    <xf numFmtId="0" fontId="0" fillId="0" borderId="18" xfId="0" applyBorder="1"/>
    <xf numFmtId="0" fontId="11" fillId="6" borderId="19" xfId="0" applyFont="1" applyFill="1" applyBorder="1" applyAlignment="1">
      <alignment horizontal="left" vertical="center" wrapText="1"/>
    </xf>
    <xf numFmtId="0" fontId="11" fillId="8" borderId="16" xfId="0" applyFont="1" applyFill="1" applyBorder="1" applyAlignment="1">
      <alignment horizontal="left" vertical="center" wrapText="1"/>
    </xf>
    <xf numFmtId="0" fontId="9" fillId="6" borderId="16" xfId="0" applyFont="1" applyFill="1" applyBorder="1" applyAlignment="1">
      <alignment horizontal="left" vertical="center" wrapText="1"/>
    </xf>
    <xf numFmtId="0" fontId="9" fillId="10" borderId="16" xfId="0" applyFont="1" applyFill="1" applyBorder="1" applyAlignment="1">
      <alignment horizontal="left" vertical="center" wrapText="1"/>
    </xf>
    <xf numFmtId="0" fontId="10" fillId="7" borderId="16" xfId="0" applyFont="1" applyFill="1" applyBorder="1" applyAlignment="1">
      <alignment horizontal="center" vertical="center" wrapText="1"/>
    </xf>
    <xf numFmtId="0" fontId="0" fillId="0" borderId="17" xfId="0" applyBorder="1"/>
    <xf numFmtId="0" fontId="11" fillId="6" borderId="16" xfId="0" applyFont="1" applyFill="1" applyBorder="1" applyAlignment="1">
      <alignment horizontal="left" vertical="center" wrapText="1"/>
    </xf>
    <xf numFmtId="0" fontId="9" fillId="6" borderId="15" xfId="0" applyFont="1" applyFill="1" applyBorder="1" applyAlignment="1">
      <alignment horizontal="left" vertical="center" wrapText="1"/>
    </xf>
    <xf numFmtId="0" fontId="0" fillId="0" borderId="15" xfId="0" applyBorder="1"/>
    <xf numFmtId="0" fontId="10" fillId="9" borderId="16" xfId="0" applyFont="1" applyFill="1" applyBorder="1" applyAlignment="1">
      <alignment horizontal="center" vertical="center" wrapText="1"/>
    </xf>
    <xf numFmtId="0" fontId="9" fillId="6" borderId="0" xfId="0" applyFont="1" applyFill="1" applyAlignment="1">
      <alignment horizontal="left" vertical="center" wrapText="1"/>
    </xf>
    <xf numFmtId="0" fontId="9" fillId="10" borderId="16" xfId="0" applyFont="1" applyFill="1" applyBorder="1" applyAlignment="1">
      <alignment horizontal="center" vertical="center" wrapText="1"/>
    </xf>
    <xf numFmtId="0" fontId="12" fillId="0" borderId="15" xfId="0" applyFont="1" applyBorder="1" applyAlignment="1">
      <alignment horizontal="left" vertical="center" wrapText="1"/>
    </xf>
    <xf numFmtId="0" fontId="24" fillId="4" borderId="0" xfId="0" applyFont="1" applyFill="1" applyAlignment="1">
      <alignment vertical="center" wrapText="1"/>
    </xf>
    <xf numFmtId="0" fontId="23" fillId="2" borderId="0" xfId="0" applyFont="1" applyFill="1" applyAlignment="1">
      <alignment horizontal="center" vertical="center"/>
    </xf>
    <xf numFmtId="0" fontId="24"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61" t="s">
        <v>0</v>
      </c>
      <c r="C1" s="62"/>
      <c r="D1" s="62"/>
      <c r="E1" s="63"/>
    </row>
    <row r="2" spans="2:5" ht="34" customHeight="1">
      <c r="B2" s="64"/>
      <c r="C2" s="65"/>
      <c r="D2" s="65"/>
      <c r="E2" s="66"/>
    </row>
    <row r="3" spans="2:5" ht="12" customHeight="1"/>
    <row r="4" spans="2:5" ht="12" customHeight="1"/>
    <row r="5" spans="2:5" ht="30" customHeight="1">
      <c r="B5" s="59" t="s">
        <v>1</v>
      </c>
      <c r="C5" s="56"/>
      <c r="D5" s="57"/>
      <c r="E5" s="58"/>
    </row>
    <row r="6" spans="2:5" ht="11.15" customHeight="1">
      <c r="C6" s="1"/>
      <c r="D6" s="1"/>
      <c r="E6" s="1"/>
    </row>
    <row r="7" spans="2:5" ht="30" customHeight="1">
      <c r="B7" s="59" t="s">
        <v>2</v>
      </c>
      <c r="C7" s="56"/>
      <c r="D7" s="57"/>
      <c r="E7" s="58"/>
    </row>
    <row r="8" spans="2:5" ht="11.15" customHeight="1">
      <c r="C8" s="1"/>
      <c r="D8" s="1"/>
      <c r="E8" s="1"/>
    </row>
    <row r="9" spans="2:5" ht="30" customHeight="1">
      <c r="B9" s="59" t="s">
        <v>3</v>
      </c>
      <c r="C9" s="56"/>
      <c r="D9" s="57"/>
      <c r="E9" s="58"/>
    </row>
    <row r="10" spans="2:5" ht="11.15" customHeight="1">
      <c r="C10" s="1"/>
      <c r="D10" s="1"/>
      <c r="E10" s="1"/>
    </row>
    <row r="11" spans="2:5" ht="30" customHeight="1">
      <c r="B11" s="59" t="s">
        <v>4</v>
      </c>
      <c r="C11" s="56"/>
      <c r="D11" s="57"/>
      <c r="E11" s="58"/>
    </row>
    <row r="12" spans="2:5" ht="11.15" customHeight="1">
      <c r="C12" s="1"/>
      <c r="D12" s="1"/>
      <c r="E12" s="1"/>
    </row>
    <row r="13" spans="2:5" ht="30" customHeight="1">
      <c r="B13" s="59" t="s">
        <v>5</v>
      </c>
      <c r="C13" s="60"/>
      <c r="D13" s="57"/>
      <c r="E13" s="58"/>
    </row>
    <row r="14" spans="2:5" ht="15" customHeight="1"/>
    <row r="15" spans="2:5" ht="32.15" customHeight="1">
      <c r="B15" s="48" t="s">
        <v>6</v>
      </c>
      <c r="C15" s="49"/>
      <c r="D15" s="49"/>
      <c r="E15" s="50"/>
    </row>
    <row r="16" spans="2:5" ht="28" customHeight="1">
      <c r="B16" s="51"/>
      <c r="C16" s="52"/>
      <c r="D16" s="52"/>
      <c r="E16" s="53"/>
    </row>
    <row r="17" spans="2:5" ht="15" customHeight="1"/>
    <row r="18" spans="2:5" ht="15" customHeight="1">
      <c r="B18" s="54"/>
      <c r="C18" s="55"/>
      <c r="D18" s="55"/>
      <c r="E18" s="55"/>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33"/>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89"/>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81" t="s">
        <v>7</v>
      </c>
      <c r="C1" s="82"/>
      <c r="D1" s="82"/>
      <c r="E1" s="82"/>
      <c r="F1" s="82"/>
    </row>
    <row r="2" spans="1:6" ht="18" customHeight="1">
      <c r="A2" s="2"/>
      <c r="B2" s="78" t="s">
        <v>8</v>
      </c>
      <c r="C2" s="79"/>
      <c r="D2" s="79"/>
      <c r="E2" s="79"/>
      <c r="F2" s="73"/>
    </row>
    <row r="3" spans="1:6" ht="35" customHeight="1">
      <c r="A3" s="2"/>
      <c r="B3" s="72" t="s">
        <v>9</v>
      </c>
      <c r="C3" s="73"/>
      <c r="D3" s="3" t="s">
        <v>10</v>
      </c>
      <c r="E3" s="3" t="s">
        <v>11</v>
      </c>
      <c r="F3" s="4" t="s">
        <v>12</v>
      </c>
    </row>
    <row r="4" spans="1:6" ht="35" customHeight="1">
      <c r="A4" s="2"/>
      <c r="B4" s="69" t="s">
        <v>13</v>
      </c>
      <c r="C4" s="5" t="s">
        <v>14</v>
      </c>
      <c r="D4" s="6"/>
      <c r="E4" s="6"/>
      <c r="F4" s="74" t="s">
        <v>15</v>
      </c>
    </row>
    <row r="5" spans="1:6" ht="18" customHeight="1">
      <c r="A5" s="2"/>
      <c r="B5" s="70"/>
      <c r="C5" s="5" t="s">
        <v>16</v>
      </c>
      <c r="D5" s="6"/>
      <c r="E5" s="6"/>
      <c r="F5" s="70"/>
    </row>
    <row r="6" spans="1:6" ht="18" customHeight="1">
      <c r="A6" s="2"/>
      <c r="B6" s="70"/>
      <c r="C6" s="5" t="s">
        <v>17</v>
      </c>
      <c r="D6" s="6"/>
      <c r="E6" s="6"/>
      <c r="F6" s="70"/>
    </row>
    <row r="7" spans="1:6" ht="35" customHeight="1">
      <c r="A7" s="2"/>
      <c r="B7" s="70"/>
      <c r="C7" s="5" t="s">
        <v>18</v>
      </c>
      <c r="D7" s="6"/>
      <c r="E7" s="6"/>
      <c r="F7" s="70"/>
    </row>
    <row r="8" spans="1:6" ht="18" customHeight="1">
      <c r="A8" s="2"/>
      <c r="B8" s="70"/>
      <c r="C8" s="5" t="s">
        <v>19</v>
      </c>
      <c r="D8" s="6"/>
      <c r="E8" s="6"/>
      <c r="F8" s="70"/>
    </row>
    <row r="9" spans="1:6" ht="18" customHeight="1">
      <c r="A9" s="2"/>
      <c r="B9" s="70"/>
      <c r="C9" s="5" t="s">
        <v>20</v>
      </c>
      <c r="D9" s="6"/>
      <c r="E9" s="6"/>
      <c r="F9" s="70"/>
    </row>
    <row r="10" spans="1:6" ht="18" customHeight="1">
      <c r="A10" s="2"/>
      <c r="B10" s="70"/>
      <c r="C10" s="5" t="s">
        <v>21</v>
      </c>
      <c r="D10" s="6"/>
      <c r="E10" s="6"/>
      <c r="F10" s="70"/>
    </row>
    <row r="11" spans="1:6" ht="18" customHeight="1">
      <c r="A11" s="2"/>
      <c r="B11" s="70"/>
      <c r="C11" s="5" t="s">
        <v>22</v>
      </c>
      <c r="D11" s="6"/>
      <c r="E11" s="6"/>
      <c r="F11" s="70"/>
    </row>
    <row r="12" spans="1:6" ht="35" customHeight="1">
      <c r="A12" s="2"/>
      <c r="B12" s="71" t="s">
        <v>23</v>
      </c>
      <c r="C12" s="7" t="s">
        <v>24</v>
      </c>
      <c r="D12" s="8"/>
      <c r="E12" s="8"/>
      <c r="F12" s="75" t="s">
        <v>25</v>
      </c>
    </row>
    <row r="13" spans="1:6" ht="35" customHeight="1">
      <c r="A13" s="2"/>
      <c r="B13" s="68"/>
      <c r="C13" s="7" t="s">
        <v>26</v>
      </c>
      <c r="D13" s="8"/>
      <c r="E13" s="8"/>
      <c r="F13" s="68"/>
    </row>
    <row r="14" spans="1:6" ht="26" customHeight="1">
      <c r="A14" s="2"/>
      <c r="B14" s="76" t="s">
        <v>27</v>
      </c>
      <c r="C14" s="9" t="s">
        <v>28</v>
      </c>
      <c r="D14" s="6"/>
      <c r="E14" s="6"/>
      <c r="F14" s="80" t="s">
        <v>29</v>
      </c>
    </row>
    <row r="15" spans="1:6" ht="26" customHeight="1">
      <c r="A15" s="2"/>
      <c r="B15" s="68"/>
      <c r="C15" s="9" t="s">
        <v>30</v>
      </c>
      <c r="D15" s="6"/>
      <c r="E15" s="6"/>
      <c r="F15" s="68"/>
    </row>
    <row r="16" spans="1:6" ht="26" customHeight="1">
      <c r="A16" s="2"/>
      <c r="B16" s="71" t="s">
        <v>31</v>
      </c>
      <c r="C16" s="7" t="s">
        <v>32</v>
      </c>
      <c r="D16" s="8"/>
      <c r="E16" s="8"/>
      <c r="F16" s="75" t="s">
        <v>33</v>
      </c>
    </row>
    <row r="17" spans="1:6" ht="26" customHeight="1">
      <c r="A17" s="2"/>
      <c r="B17" s="68"/>
      <c r="C17" s="7" t="s">
        <v>34</v>
      </c>
      <c r="D17" s="8"/>
      <c r="E17" s="8"/>
      <c r="F17" s="68"/>
    </row>
    <row r="18" spans="1:6" ht="35" customHeight="1">
      <c r="A18" s="2"/>
      <c r="B18" s="69" t="s">
        <v>35</v>
      </c>
      <c r="C18" s="5" t="s">
        <v>36</v>
      </c>
      <c r="D18" s="6"/>
      <c r="E18" s="6"/>
      <c r="F18" s="74" t="s">
        <v>37</v>
      </c>
    </row>
    <row r="19" spans="1:6" ht="35" customHeight="1">
      <c r="A19" s="2"/>
      <c r="B19" s="70"/>
      <c r="C19" s="5" t="s">
        <v>38</v>
      </c>
      <c r="D19" s="6"/>
      <c r="E19" s="6"/>
      <c r="F19" s="70"/>
    </row>
    <row r="20" spans="1:6" ht="35" customHeight="1">
      <c r="A20" s="2"/>
      <c r="B20" s="70"/>
      <c r="C20" s="5" t="s">
        <v>39</v>
      </c>
      <c r="D20" s="6"/>
      <c r="E20" s="6"/>
      <c r="F20" s="70"/>
    </row>
    <row r="21" spans="1:6" ht="35" customHeight="1">
      <c r="A21" s="2"/>
      <c r="B21" s="70"/>
      <c r="C21" s="5" t="s">
        <v>40</v>
      </c>
      <c r="D21" s="6"/>
      <c r="E21" s="6"/>
      <c r="F21" s="70"/>
    </row>
    <row r="22" spans="1:6" ht="18" customHeight="1">
      <c r="A22" s="2"/>
      <c r="B22" s="70"/>
      <c r="C22" s="5" t="s">
        <v>41</v>
      </c>
      <c r="D22" s="6"/>
      <c r="E22" s="6"/>
      <c r="F22" s="70"/>
    </row>
    <row r="23" spans="1:6" ht="35" customHeight="1">
      <c r="A23" s="2"/>
      <c r="B23" s="70"/>
      <c r="C23" s="5" t="s">
        <v>42</v>
      </c>
      <c r="D23" s="6"/>
      <c r="E23" s="6"/>
      <c r="F23" s="70"/>
    </row>
    <row r="24" spans="1:6" ht="18" customHeight="1">
      <c r="A24" s="2"/>
      <c r="B24" s="70"/>
      <c r="C24" s="5" t="s">
        <v>43</v>
      </c>
      <c r="D24" s="6"/>
      <c r="E24" s="6"/>
      <c r="F24" s="70"/>
    </row>
    <row r="25" spans="1:6" ht="35" customHeight="1">
      <c r="A25" s="2"/>
      <c r="B25" s="70"/>
      <c r="C25" s="5" t="s">
        <v>44</v>
      </c>
      <c r="D25" s="6"/>
      <c r="E25" s="6"/>
      <c r="F25" s="70"/>
    </row>
    <row r="26" spans="1:6" ht="35" customHeight="1">
      <c r="A26" s="2"/>
      <c r="B26" s="70"/>
      <c r="C26" s="5" t="s">
        <v>45</v>
      </c>
      <c r="D26" s="6"/>
      <c r="E26" s="6"/>
      <c r="F26" s="70"/>
    </row>
    <row r="27" spans="1:6" ht="35" customHeight="1">
      <c r="A27" s="2"/>
      <c r="B27" s="70"/>
      <c r="C27" s="5" t="s">
        <v>46</v>
      </c>
      <c r="D27" s="6"/>
      <c r="E27" s="6"/>
      <c r="F27" s="70"/>
    </row>
    <row r="28" spans="1:6" ht="18" customHeight="1">
      <c r="A28" s="2"/>
      <c r="B28" s="70"/>
      <c r="C28" s="5" t="s">
        <v>47</v>
      </c>
      <c r="D28" s="6"/>
      <c r="E28" s="6"/>
      <c r="F28" s="70"/>
    </row>
    <row r="29" spans="1:6" ht="18" customHeight="1">
      <c r="A29" s="2"/>
      <c r="B29" s="71" t="s">
        <v>48</v>
      </c>
      <c r="C29" s="7" t="s">
        <v>49</v>
      </c>
      <c r="D29" s="8"/>
      <c r="E29" s="8"/>
      <c r="F29" s="75" t="s">
        <v>50</v>
      </c>
    </row>
    <row r="30" spans="1:6" ht="35" customHeight="1">
      <c r="A30" s="2"/>
      <c r="B30" s="70"/>
      <c r="C30" s="7" t="s">
        <v>51</v>
      </c>
      <c r="D30" s="8"/>
      <c r="E30" s="8"/>
      <c r="F30" s="70"/>
    </row>
    <row r="31" spans="1:6" ht="35" customHeight="1">
      <c r="A31" s="2"/>
      <c r="B31" s="70"/>
      <c r="C31" s="7" t="s">
        <v>52</v>
      </c>
      <c r="D31" s="8"/>
      <c r="E31" s="8"/>
      <c r="F31" s="70"/>
    </row>
    <row r="32" spans="1:6" ht="18" customHeight="1">
      <c r="A32" s="2"/>
      <c r="B32" s="70"/>
      <c r="C32" s="7" t="s">
        <v>53</v>
      </c>
      <c r="D32" s="8"/>
      <c r="E32" s="8"/>
      <c r="F32" s="70"/>
    </row>
    <row r="33" spans="1:6" ht="35" customHeight="1">
      <c r="A33" s="2"/>
      <c r="B33" s="68"/>
      <c r="C33" s="7" t="s">
        <v>54</v>
      </c>
      <c r="D33" s="8"/>
      <c r="E33" s="8"/>
      <c r="F33" s="68"/>
    </row>
    <row r="34" spans="1:6" ht="18" customHeight="1">
      <c r="A34" s="2"/>
      <c r="B34" s="83" t="s">
        <v>55</v>
      </c>
      <c r="C34" s="79"/>
      <c r="D34" s="79"/>
      <c r="E34" s="79"/>
      <c r="F34" s="73"/>
    </row>
    <row r="35" spans="1:6" ht="35" customHeight="1">
      <c r="A35" s="2"/>
      <c r="B35" s="85" t="s">
        <v>9</v>
      </c>
      <c r="C35" s="73"/>
      <c r="D35" s="10" t="s">
        <v>10</v>
      </c>
      <c r="E35" s="10" t="s">
        <v>11</v>
      </c>
      <c r="F35" s="11" t="s">
        <v>12</v>
      </c>
    </row>
    <row r="36" spans="1:6" ht="18" customHeight="1">
      <c r="A36" s="2"/>
      <c r="B36" s="69" t="s">
        <v>56</v>
      </c>
      <c r="C36" s="5" t="s">
        <v>57</v>
      </c>
      <c r="D36" s="6"/>
      <c r="E36" s="6"/>
      <c r="F36" s="74" t="s">
        <v>58</v>
      </c>
    </row>
    <row r="37" spans="1:6" ht="52.5" customHeight="1">
      <c r="A37" s="2"/>
      <c r="B37" s="70"/>
      <c r="C37" s="5" t="s">
        <v>59</v>
      </c>
      <c r="D37" s="6"/>
      <c r="E37" s="6"/>
      <c r="F37" s="70"/>
    </row>
    <row r="38" spans="1:6" ht="18" customHeight="1">
      <c r="A38" s="2"/>
      <c r="B38" s="70"/>
      <c r="C38" s="5" t="s">
        <v>60</v>
      </c>
      <c r="D38" s="6"/>
      <c r="E38" s="6"/>
      <c r="F38" s="70"/>
    </row>
    <row r="39" spans="1:6" ht="18" customHeight="1">
      <c r="A39" s="2"/>
      <c r="B39" s="70"/>
      <c r="C39" s="5" t="s">
        <v>61</v>
      </c>
      <c r="D39" s="6"/>
      <c r="E39" s="6"/>
      <c r="F39" s="70"/>
    </row>
    <row r="40" spans="1:6" ht="18" customHeight="1">
      <c r="A40" s="2"/>
      <c r="B40" s="70"/>
      <c r="C40" s="5" t="s">
        <v>62</v>
      </c>
      <c r="D40" s="6"/>
      <c r="E40" s="6"/>
      <c r="F40" s="70"/>
    </row>
    <row r="41" spans="1:6" ht="18" customHeight="1">
      <c r="A41" s="2"/>
      <c r="B41" s="70"/>
      <c r="C41" s="5" t="s">
        <v>63</v>
      </c>
      <c r="D41" s="6"/>
      <c r="E41" s="6"/>
      <c r="F41" s="70"/>
    </row>
    <row r="42" spans="1:6" ht="18" customHeight="1">
      <c r="A42" s="2"/>
      <c r="B42" s="70"/>
      <c r="C42" s="5" t="s">
        <v>64</v>
      </c>
      <c r="D42" s="6"/>
      <c r="E42" s="6"/>
      <c r="F42" s="70"/>
    </row>
    <row r="43" spans="1:6" ht="18" customHeight="1">
      <c r="A43" s="2"/>
      <c r="B43" s="70"/>
      <c r="C43" s="5" t="s">
        <v>65</v>
      </c>
      <c r="D43" s="6"/>
      <c r="E43" s="6"/>
      <c r="F43" s="70"/>
    </row>
    <row r="44" spans="1:6" ht="35" customHeight="1">
      <c r="A44" s="2"/>
      <c r="B44" s="70"/>
      <c r="C44" s="5" t="s">
        <v>66</v>
      </c>
      <c r="D44" s="6"/>
      <c r="E44" s="6"/>
      <c r="F44" s="70"/>
    </row>
    <row r="45" spans="1:6" ht="18" customHeight="1">
      <c r="A45" s="2"/>
      <c r="B45" s="70"/>
      <c r="C45" s="5" t="s">
        <v>67</v>
      </c>
      <c r="D45" s="6"/>
      <c r="E45" s="6"/>
      <c r="F45" s="70"/>
    </row>
    <row r="46" spans="1:6" ht="18" customHeight="1">
      <c r="A46" s="2"/>
      <c r="B46" s="77" t="s">
        <v>68</v>
      </c>
      <c r="C46" s="12" t="s">
        <v>69</v>
      </c>
      <c r="D46" s="13"/>
      <c r="E46" s="13"/>
      <c r="F46" s="67" t="s">
        <v>70</v>
      </c>
    </row>
    <row r="47" spans="1:6" ht="35" customHeight="1">
      <c r="A47" s="2"/>
      <c r="B47" s="68"/>
      <c r="C47" s="12" t="s">
        <v>71</v>
      </c>
      <c r="D47" s="13"/>
      <c r="E47" s="13"/>
      <c r="F47" s="68"/>
    </row>
    <row r="48" spans="1:6" ht="18" customHeight="1">
      <c r="A48" s="2"/>
      <c r="B48" s="76" t="s">
        <v>72</v>
      </c>
      <c r="C48" s="9" t="s">
        <v>73</v>
      </c>
      <c r="D48" s="6"/>
      <c r="E48" s="6"/>
      <c r="F48" s="80" t="s">
        <v>74</v>
      </c>
    </row>
    <row r="49" spans="1:6" ht="18" customHeight="1">
      <c r="A49" s="2"/>
      <c r="B49" s="70"/>
      <c r="C49" s="9" t="s">
        <v>75</v>
      </c>
      <c r="D49" s="6"/>
      <c r="E49" s="6"/>
      <c r="F49" s="70"/>
    </row>
    <row r="50" spans="1:6" ht="35" customHeight="1">
      <c r="A50" s="2"/>
      <c r="B50" s="70"/>
      <c r="C50" s="9" t="s">
        <v>76</v>
      </c>
      <c r="D50" s="6"/>
      <c r="E50" s="6"/>
      <c r="F50" s="70"/>
    </row>
    <row r="51" spans="1:6" ht="18" customHeight="1">
      <c r="A51" s="2"/>
      <c r="B51" s="70"/>
      <c r="C51" s="9" t="s">
        <v>77</v>
      </c>
      <c r="D51" s="6"/>
      <c r="E51" s="6"/>
      <c r="F51" s="70"/>
    </row>
    <row r="52" spans="1:6" ht="18" customHeight="1">
      <c r="A52" s="2"/>
      <c r="B52" s="68"/>
      <c r="C52" s="9" t="s">
        <v>78</v>
      </c>
      <c r="D52" s="6"/>
      <c r="E52" s="6"/>
      <c r="F52" s="68"/>
    </row>
    <row r="53" spans="1:6" ht="26" customHeight="1">
      <c r="A53" s="2"/>
      <c r="B53" s="77" t="s">
        <v>79</v>
      </c>
      <c r="C53" s="12" t="s">
        <v>80</v>
      </c>
      <c r="D53" s="13"/>
      <c r="E53" s="13"/>
      <c r="F53" s="67" t="s">
        <v>81</v>
      </c>
    </row>
    <row r="54" spans="1:6" ht="26" customHeight="1">
      <c r="A54" s="2"/>
      <c r="B54" s="68"/>
      <c r="C54" s="12" t="s">
        <v>82</v>
      </c>
      <c r="D54" s="13"/>
      <c r="E54" s="13"/>
      <c r="F54" s="68"/>
    </row>
    <row r="55" spans="1:6" ht="18" customHeight="1">
      <c r="A55" s="2"/>
      <c r="B55" s="69" t="s">
        <v>83</v>
      </c>
      <c r="C55" s="5" t="s">
        <v>84</v>
      </c>
      <c r="D55" s="6"/>
      <c r="E55" s="6"/>
      <c r="F55" s="74" t="s">
        <v>85</v>
      </c>
    </row>
    <row r="56" spans="1:6" ht="105" customHeight="1">
      <c r="A56" s="2"/>
      <c r="B56" s="70"/>
      <c r="C56" s="5" t="s">
        <v>86</v>
      </c>
      <c r="D56" s="6"/>
      <c r="E56" s="6"/>
      <c r="F56" s="70"/>
    </row>
    <row r="57" spans="1:6" ht="18" customHeight="1">
      <c r="A57" s="2"/>
      <c r="B57" s="77" t="s">
        <v>87</v>
      </c>
      <c r="C57" s="12" t="s">
        <v>88</v>
      </c>
      <c r="D57" s="13"/>
      <c r="E57" s="13"/>
      <c r="F57" s="67" t="s">
        <v>89</v>
      </c>
    </row>
    <row r="58" spans="1:6" ht="35" customHeight="1">
      <c r="A58" s="2"/>
      <c r="B58" s="70"/>
      <c r="C58" s="12" t="s">
        <v>90</v>
      </c>
      <c r="D58" s="13"/>
      <c r="E58" s="13"/>
      <c r="F58" s="70"/>
    </row>
    <row r="59" spans="1:6" ht="18" customHeight="1">
      <c r="A59" s="2"/>
      <c r="B59" s="70"/>
      <c r="C59" s="12" t="s">
        <v>91</v>
      </c>
      <c r="D59" s="13"/>
      <c r="E59" s="13"/>
      <c r="F59" s="70"/>
    </row>
    <row r="60" spans="1:6" ht="18" customHeight="1">
      <c r="A60" s="2"/>
      <c r="B60" s="68"/>
      <c r="C60" s="12" t="s">
        <v>92</v>
      </c>
      <c r="D60" s="13"/>
      <c r="E60" s="13"/>
      <c r="F60" s="68"/>
    </row>
    <row r="61" spans="1:6" ht="18" customHeight="1">
      <c r="A61" s="2"/>
      <c r="B61" s="76" t="s">
        <v>93</v>
      </c>
      <c r="C61" s="9" t="s">
        <v>94</v>
      </c>
      <c r="D61" s="6"/>
      <c r="E61" s="6"/>
      <c r="F61" s="80" t="s">
        <v>95</v>
      </c>
    </row>
    <row r="62" spans="1:6" ht="35" customHeight="1">
      <c r="A62" s="2"/>
      <c r="B62" s="68"/>
      <c r="C62" s="9" t="s">
        <v>96</v>
      </c>
      <c r="D62" s="6"/>
      <c r="E62" s="6"/>
      <c r="F62" s="68"/>
    </row>
    <row r="63" spans="1:6" ht="52.5" customHeight="1">
      <c r="A63" s="2"/>
      <c r="B63" s="77" t="s">
        <v>97</v>
      </c>
      <c r="C63" s="12" t="s">
        <v>98</v>
      </c>
      <c r="D63" s="13"/>
      <c r="E63" s="13"/>
      <c r="F63" s="67" t="s">
        <v>99</v>
      </c>
    </row>
    <row r="64" spans="1:6" ht="18" customHeight="1">
      <c r="A64" s="2"/>
      <c r="B64" s="70"/>
      <c r="C64" s="12" t="s">
        <v>100</v>
      </c>
      <c r="D64" s="13"/>
      <c r="E64" s="13"/>
      <c r="F64" s="70"/>
    </row>
    <row r="65" spans="1:6" ht="35" customHeight="1">
      <c r="A65" s="2"/>
      <c r="B65" s="68"/>
      <c r="C65" s="12" t="s">
        <v>101</v>
      </c>
      <c r="D65" s="13"/>
      <c r="E65" s="13"/>
      <c r="F65" s="68"/>
    </row>
    <row r="66" spans="1:6" ht="52.5" customHeight="1">
      <c r="A66" s="2"/>
      <c r="B66" s="76" t="s">
        <v>102</v>
      </c>
      <c r="C66" s="9" t="s">
        <v>103</v>
      </c>
      <c r="D66" s="6"/>
      <c r="E66" s="6"/>
      <c r="F66" s="80" t="s">
        <v>104</v>
      </c>
    </row>
    <row r="67" spans="1:6" ht="52.5" customHeight="1">
      <c r="A67" s="2"/>
      <c r="B67" s="68"/>
      <c r="C67" s="9" t="s">
        <v>105</v>
      </c>
      <c r="D67" s="6"/>
      <c r="E67" s="6"/>
      <c r="F67" s="68"/>
    </row>
    <row r="68" spans="1:6" ht="26" customHeight="1">
      <c r="A68" s="2"/>
      <c r="B68" s="77" t="s">
        <v>106</v>
      </c>
      <c r="C68" s="12" t="s">
        <v>107</v>
      </c>
      <c r="D68" s="13"/>
      <c r="E68" s="13"/>
      <c r="F68" s="67" t="s">
        <v>108</v>
      </c>
    </row>
    <row r="69" spans="1:6" ht="26" customHeight="1">
      <c r="A69" s="2"/>
      <c r="B69" s="68"/>
      <c r="C69" s="12" t="s">
        <v>109</v>
      </c>
      <c r="D69" s="13"/>
      <c r="E69" s="13"/>
      <c r="F69" s="68"/>
    </row>
    <row r="70" spans="1:6" ht="35" customHeight="1">
      <c r="A70" s="2"/>
      <c r="B70" s="76" t="s">
        <v>110</v>
      </c>
      <c r="C70" s="9" t="s">
        <v>111</v>
      </c>
      <c r="D70" s="6"/>
      <c r="E70" s="6"/>
      <c r="F70" s="80" t="s">
        <v>112</v>
      </c>
    </row>
    <row r="71" spans="1:6" ht="35" customHeight="1">
      <c r="A71" s="2"/>
      <c r="B71" s="70"/>
      <c r="C71" s="9" t="s">
        <v>113</v>
      </c>
      <c r="D71" s="6"/>
      <c r="E71" s="6"/>
      <c r="F71" s="70"/>
    </row>
    <row r="72" spans="1:6" ht="35" customHeight="1">
      <c r="A72" s="2"/>
      <c r="B72" s="68"/>
      <c r="C72" s="9" t="s">
        <v>114</v>
      </c>
      <c r="D72" s="6"/>
      <c r="E72" s="6"/>
      <c r="F72" s="68"/>
    </row>
    <row r="73" spans="1:6" ht="35" customHeight="1">
      <c r="A73" s="2"/>
      <c r="B73" s="77" t="s">
        <v>115</v>
      </c>
      <c r="C73" s="12" t="s">
        <v>116</v>
      </c>
      <c r="D73" s="13"/>
      <c r="E73" s="13"/>
      <c r="F73" s="67" t="s">
        <v>117</v>
      </c>
    </row>
    <row r="74" spans="1:6" ht="35" customHeight="1">
      <c r="A74" s="2"/>
      <c r="B74" s="70"/>
      <c r="C74" s="12" t="s">
        <v>118</v>
      </c>
      <c r="D74" s="13"/>
      <c r="E74" s="13"/>
      <c r="F74" s="70"/>
    </row>
    <row r="75" spans="1:6" ht="35" customHeight="1">
      <c r="A75" s="2"/>
      <c r="B75" s="68"/>
      <c r="C75" s="12" t="s">
        <v>119</v>
      </c>
      <c r="D75" s="13"/>
      <c r="E75" s="13"/>
      <c r="F75" s="68"/>
    </row>
    <row r="76" spans="1:6" ht="35" customHeight="1">
      <c r="A76" s="2"/>
      <c r="B76" s="76" t="s">
        <v>120</v>
      </c>
      <c r="C76" s="9" t="s">
        <v>121</v>
      </c>
      <c r="D76" s="6"/>
      <c r="E76" s="6"/>
      <c r="F76" s="80" t="s">
        <v>122</v>
      </c>
    </row>
    <row r="77" spans="1:6" ht="18" customHeight="1">
      <c r="A77" s="2"/>
      <c r="B77" s="70"/>
      <c r="C77" s="9" t="s">
        <v>123</v>
      </c>
      <c r="D77" s="6"/>
      <c r="E77" s="6"/>
      <c r="F77" s="70"/>
    </row>
    <row r="78" spans="1:6" ht="18" customHeight="1">
      <c r="A78" s="2"/>
      <c r="B78" s="70"/>
      <c r="C78" s="9" t="s">
        <v>124</v>
      </c>
      <c r="D78" s="6"/>
      <c r="E78" s="6"/>
      <c r="F78" s="70"/>
    </row>
    <row r="79" spans="1:6" ht="35" customHeight="1">
      <c r="A79" s="2"/>
      <c r="B79" s="70"/>
      <c r="C79" s="9" t="s">
        <v>125</v>
      </c>
      <c r="D79" s="6"/>
      <c r="E79" s="6"/>
      <c r="F79" s="70"/>
    </row>
    <row r="80" spans="1:6" ht="18" customHeight="1">
      <c r="A80" s="2"/>
      <c r="B80" s="70"/>
      <c r="C80" s="9" t="s">
        <v>126</v>
      </c>
      <c r="D80" s="6"/>
      <c r="E80" s="6"/>
      <c r="F80" s="70"/>
    </row>
    <row r="81" spans="1:6" ht="18" customHeight="1">
      <c r="A81" s="2"/>
      <c r="B81" s="70"/>
      <c r="C81" s="9" t="s">
        <v>127</v>
      </c>
      <c r="D81" s="6"/>
      <c r="E81" s="6"/>
      <c r="F81" s="70"/>
    </row>
    <row r="82" spans="1:6" ht="18" customHeight="1">
      <c r="A82" s="2"/>
      <c r="B82" s="68"/>
      <c r="C82" s="9" t="s">
        <v>128</v>
      </c>
      <c r="D82" s="6"/>
      <c r="E82" s="6"/>
      <c r="F82" s="68"/>
    </row>
    <row r="83" spans="1:6" ht="35" customHeight="1">
      <c r="A83" s="2"/>
      <c r="B83" s="77" t="s">
        <v>129</v>
      </c>
      <c r="C83" s="12" t="s">
        <v>130</v>
      </c>
      <c r="D83" s="13"/>
      <c r="E83" s="13"/>
      <c r="F83" s="67" t="s">
        <v>131</v>
      </c>
    </row>
    <row r="84" spans="1:6" ht="18" customHeight="1">
      <c r="A84" s="2"/>
      <c r="B84" s="70"/>
      <c r="C84" s="12" t="s">
        <v>132</v>
      </c>
      <c r="D84" s="13"/>
      <c r="E84" s="13"/>
      <c r="F84" s="70"/>
    </row>
    <row r="85" spans="1:6" ht="18" customHeight="1">
      <c r="A85" s="2"/>
      <c r="B85" s="68"/>
      <c r="C85" s="12" t="s">
        <v>133</v>
      </c>
      <c r="D85" s="13"/>
      <c r="E85" s="13"/>
      <c r="F85" s="68"/>
    </row>
    <row r="86" spans="1:6" ht="35" customHeight="1">
      <c r="A86" s="2"/>
      <c r="B86" s="76" t="s">
        <v>134</v>
      </c>
      <c r="C86" s="9" t="s">
        <v>135</v>
      </c>
      <c r="D86" s="6"/>
      <c r="E86" s="6"/>
      <c r="F86" s="80" t="s">
        <v>136</v>
      </c>
    </row>
    <row r="87" spans="1:6" ht="18" customHeight="1">
      <c r="A87" s="2"/>
      <c r="B87" s="70"/>
      <c r="C87" s="9" t="s">
        <v>137</v>
      </c>
      <c r="D87" s="6"/>
      <c r="E87" s="6"/>
      <c r="F87" s="70"/>
    </row>
    <row r="88" spans="1:6" ht="18" customHeight="1">
      <c r="A88" s="2"/>
      <c r="B88" s="68"/>
      <c r="C88" s="9" t="s">
        <v>138</v>
      </c>
      <c r="D88" s="6"/>
      <c r="E88" s="6"/>
      <c r="F88" s="68"/>
    </row>
    <row r="89" spans="1:6" ht="18" customHeight="1">
      <c r="A89" s="2"/>
      <c r="B89" s="84" t="s">
        <v>139</v>
      </c>
      <c r="C89" s="55"/>
      <c r="D89" s="2"/>
      <c r="E89" s="2"/>
      <c r="F89" s="14"/>
    </row>
  </sheetData>
  <mergeCells count="48">
    <mergeCell ref="F86:F88"/>
    <mergeCell ref="B86:B88"/>
    <mergeCell ref="B66:B67"/>
    <mergeCell ref="B73:B75"/>
    <mergeCell ref="B89:C89"/>
    <mergeCell ref="F68:F69"/>
    <mergeCell ref="F76:F82"/>
    <mergeCell ref="B1:F1"/>
    <mergeCell ref="F29:F33"/>
    <mergeCell ref="B57:B60"/>
    <mergeCell ref="B68:B69"/>
    <mergeCell ref="B76:B82"/>
    <mergeCell ref="B53:B54"/>
    <mergeCell ref="F36:F45"/>
    <mergeCell ref="B34:F34"/>
    <mergeCell ref="F61:F62"/>
    <mergeCell ref="F63:F65"/>
    <mergeCell ref="B55:B56"/>
    <mergeCell ref="F46:F47"/>
    <mergeCell ref="F14:F15"/>
    <mergeCell ref="B70:B72"/>
    <mergeCell ref="F70:F72"/>
    <mergeCell ref="B48:B52"/>
    <mergeCell ref="B83:B85"/>
    <mergeCell ref="B2:F2"/>
    <mergeCell ref="F48:F52"/>
    <mergeCell ref="F66:F67"/>
    <mergeCell ref="F73:F75"/>
    <mergeCell ref="B63:B65"/>
    <mergeCell ref="F83:F85"/>
    <mergeCell ref="B16:B17"/>
    <mergeCell ref="F16:F17"/>
    <mergeCell ref="B35:C35"/>
    <mergeCell ref="F57:F60"/>
    <mergeCell ref="B3:C3"/>
    <mergeCell ref="B12:B13"/>
    <mergeCell ref="F18:F28"/>
    <mergeCell ref="F12:F13"/>
    <mergeCell ref="B61:B62"/>
    <mergeCell ref="B46:B47"/>
    <mergeCell ref="F55:F56"/>
    <mergeCell ref="B14:B15"/>
    <mergeCell ref="F4:F11"/>
    <mergeCell ref="F53:F54"/>
    <mergeCell ref="B36:B45"/>
    <mergeCell ref="B18:B28"/>
    <mergeCell ref="B4:B11"/>
    <mergeCell ref="B29:B33"/>
  </mergeCells>
  <phoneticPr fontId="33"/>
  <dataValidations count="1">
    <dataValidation type="list" allowBlank="1" showErrorMessage="1" errorTitle="入力内容を確認してください" error="「適」「否」「該当なし」のいずれかを選択してください。" sqref="D4:D33 D36:D88"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79"/>
  <sheetViews>
    <sheetView workbookViewId="0">
      <pane ySplit="2" topLeftCell="A3" activePane="bottomLeft" state="frozen"/>
      <selection pane="bottomLeft" sqref="A1:F1"/>
    </sheetView>
  </sheetViews>
  <sheetFormatPr defaultColWidth="7.7265625" defaultRowHeight="13"/>
  <cols>
    <col min="1" max="1" width="11" customWidth="1"/>
    <col min="2" max="2" width="39.81640625" customWidth="1"/>
    <col min="3" max="3" width="11" customWidth="1"/>
    <col min="4" max="4" width="5.7265625" customWidth="1"/>
    <col min="5" max="5" width="26" customWidth="1"/>
    <col min="6" max="6" width="12.08984375" customWidth="1"/>
    <col min="7" max="8" width="7.7265625" customWidth="1"/>
  </cols>
  <sheetData>
    <row r="1" spans="1:11" ht="13" customHeight="1">
      <c r="A1" s="86" t="s">
        <v>140</v>
      </c>
      <c r="B1" s="82"/>
      <c r="C1" s="82"/>
      <c r="D1" s="82"/>
      <c r="E1" s="82"/>
      <c r="F1" s="82"/>
      <c r="G1" s="15"/>
      <c r="H1" s="15"/>
      <c r="I1" s="15"/>
      <c r="J1" s="15"/>
      <c r="K1" s="15"/>
    </row>
    <row r="2" spans="1:11" ht="13" customHeight="1">
      <c r="A2" s="16" t="s">
        <v>9</v>
      </c>
      <c r="B2" s="17" t="s">
        <v>141</v>
      </c>
      <c r="C2" s="17" t="s">
        <v>142</v>
      </c>
      <c r="D2" s="17" t="s">
        <v>10</v>
      </c>
      <c r="E2" s="17" t="s">
        <v>11</v>
      </c>
      <c r="F2" s="17" t="s">
        <v>143</v>
      </c>
      <c r="G2" s="18"/>
      <c r="H2" s="18"/>
      <c r="I2" s="18"/>
      <c r="J2" s="18"/>
      <c r="K2" s="18"/>
    </row>
    <row r="3" spans="1:11" ht="18" customHeight="1">
      <c r="A3" s="19" t="s">
        <v>144</v>
      </c>
      <c r="B3" s="15"/>
      <c r="C3" s="20" t="s">
        <v>145</v>
      </c>
      <c r="D3" s="21"/>
      <c r="E3" s="21"/>
      <c r="F3" s="20"/>
      <c r="G3" s="22"/>
      <c r="H3" s="22"/>
      <c r="I3" s="22"/>
      <c r="J3" s="22"/>
      <c r="K3" s="22"/>
    </row>
    <row r="4" spans="1:11" ht="18" customHeight="1">
      <c r="A4" s="19" t="s">
        <v>146</v>
      </c>
      <c r="B4" s="23" t="s">
        <v>147</v>
      </c>
      <c r="C4" s="24" t="s">
        <v>148</v>
      </c>
      <c r="D4" s="21"/>
      <c r="E4" s="21"/>
      <c r="F4" s="20" t="s">
        <v>149</v>
      </c>
      <c r="G4" s="22"/>
      <c r="H4" s="22"/>
      <c r="I4" s="22"/>
      <c r="J4" s="22"/>
      <c r="K4" s="22"/>
    </row>
    <row r="5" spans="1:11" ht="13" customHeight="1">
      <c r="A5" s="25"/>
      <c r="B5" s="23" t="s">
        <v>150</v>
      </c>
      <c r="C5" s="20" t="s">
        <v>151</v>
      </c>
      <c r="D5" s="21"/>
      <c r="E5" s="21"/>
      <c r="F5" s="20" t="s">
        <v>149</v>
      </c>
      <c r="G5" s="22"/>
      <c r="H5" s="22"/>
      <c r="I5" s="22"/>
      <c r="J5" s="22"/>
      <c r="K5" s="22"/>
    </row>
    <row r="6" spans="1:11" ht="18" customHeight="1">
      <c r="A6" s="26" t="s">
        <v>152</v>
      </c>
      <c r="B6" s="19" t="s">
        <v>153</v>
      </c>
      <c r="C6" s="27" t="s">
        <v>154</v>
      </c>
      <c r="D6" s="28"/>
      <c r="E6" s="28"/>
      <c r="F6" s="27" t="s">
        <v>149</v>
      </c>
      <c r="G6" s="22"/>
      <c r="H6" s="22"/>
      <c r="I6" s="22"/>
      <c r="J6" s="22"/>
      <c r="K6" s="22"/>
    </row>
    <row r="7" spans="1:11" ht="19" customHeight="1">
      <c r="A7" s="26"/>
      <c r="B7" s="26" t="s">
        <v>155</v>
      </c>
      <c r="C7" s="29"/>
      <c r="D7" s="30"/>
      <c r="E7" s="30"/>
      <c r="F7" s="29"/>
      <c r="G7" s="22"/>
      <c r="H7" s="22"/>
      <c r="I7" s="22"/>
      <c r="J7" s="22"/>
      <c r="K7" s="22"/>
    </row>
    <row r="8" spans="1:11" ht="38" customHeight="1">
      <c r="A8" s="26"/>
      <c r="B8" s="26" t="s">
        <v>156</v>
      </c>
      <c r="C8" s="29"/>
      <c r="D8" s="30"/>
      <c r="E8" s="30"/>
      <c r="F8" s="29"/>
      <c r="G8" s="22"/>
      <c r="H8" s="22"/>
      <c r="I8" s="22"/>
      <c r="J8" s="22"/>
      <c r="K8" s="22"/>
    </row>
    <row r="9" spans="1:11" ht="85.5" customHeight="1">
      <c r="A9" s="26"/>
      <c r="B9" s="26" t="s">
        <v>157</v>
      </c>
      <c r="C9" s="29" t="s">
        <v>158</v>
      </c>
      <c r="D9" s="30"/>
      <c r="E9" s="30"/>
      <c r="F9" s="31"/>
      <c r="G9" s="22"/>
      <c r="H9" s="22"/>
      <c r="I9" s="22"/>
      <c r="J9" s="22"/>
      <c r="K9" s="22"/>
    </row>
    <row r="10" spans="1:11" ht="38" customHeight="1">
      <c r="A10" s="26"/>
      <c r="B10" s="26" t="s">
        <v>159</v>
      </c>
      <c r="C10" s="29" t="s">
        <v>160</v>
      </c>
      <c r="D10" s="30"/>
      <c r="E10" s="30"/>
      <c r="F10" s="31"/>
      <c r="G10" s="22"/>
      <c r="H10" s="22"/>
      <c r="I10" s="22"/>
      <c r="J10" s="22"/>
      <c r="K10" s="22"/>
    </row>
    <row r="11" spans="1:11" ht="152" customHeight="1">
      <c r="A11" s="26"/>
      <c r="B11" s="25" t="s">
        <v>161</v>
      </c>
      <c r="C11" s="32" t="s">
        <v>162</v>
      </c>
      <c r="D11" s="33"/>
      <c r="E11" s="33"/>
      <c r="F11" s="34"/>
      <c r="G11" s="22"/>
      <c r="H11" s="22"/>
      <c r="I11" s="22"/>
      <c r="J11" s="22"/>
      <c r="K11" s="22"/>
    </row>
    <row r="12" spans="1:11" ht="19" customHeight="1">
      <c r="A12" s="26"/>
      <c r="B12" s="23" t="s">
        <v>163</v>
      </c>
      <c r="C12" s="20" t="s">
        <v>164</v>
      </c>
      <c r="D12" s="21"/>
      <c r="E12" s="21"/>
      <c r="F12" s="20" t="s">
        <v>165</v>
      </c>
      <c r="G12" s="22"/>
      <c r="H12" s="22"/>
      <c r="I12" s="22"/>
      <c r="J12" s="22"/>
      <c r="K12" s="22"/>
    </row>
    <row r="13" spans="1:11" ht="19" customHeight="1">
      <c r="A13" s="26"/>
      <c r="B13" s="23" t="s">
        <v>166</v>
      </c>
      <c r="C13" s="20" t="s">
        <v>167</v>
      </c>
      <c r="D13" s="21"/>
      <c r="E13" s="21"/>
      <c r="F13" s="20" t="s">
        <v>149</v>
      </c>
      <c r="G13" s="22"/>
      <c r="H13" s="22"/>
      <c r="I13" s="22"/>
      <c r="J13" s="22"/>
      <c r="K13" s="22"/>
    </row>
    <row r="14" spans="1:11" ht="47.5" customHeight="1">
      <c r="A14" s="26"/>
      <c r="B14" s="23" t="s">
        <v>168</v>
      </c>
      <c r="C14" s="20" t="s">
        <v>169</v>
      </c>
      <c r="D14" s="21"/>
      <c r="E14" s="21"/>
      <c r="F14" s="20" t="s">
        <v>149</v>
      </c>
      <c r="G14" s="22"/>
      <c r="H14" s="22"/>
      <c r="I14" s="22"/>
      <c r="J14" s="22"/>
      <c r="K14" s="22"/>
    </row>
    <row r="15" spans="1:11" ht="47.5" customHeight="1">
      <c r="A15" s="26"/>
      <c r="B15" s="23" t="s">
        <v>170</v>
      </c>
      <c r="C15" s="20" t="s">
        <v>171</v>
      </c>
      <c r="D15" s="21"/>
      <c r="E15" s="21"/>
      <c r="F15" s="20" t="s">
        <v>149</v>
      </c>
      <c r="G15" s="22"/>
      <c r="H15" s="22"/>
      <c r="I15" s="22"/>
      <c r="J15" s="22"/>
      <c r="K15" s="22"/>
    </row>
    <row r="16" spans="1:11" ht="28.5" customHeight="1">
      <c r="A16" s="26"/>
      <c r="B16" s="23" t="s">
        <v>172</v>
      </c>
      <c r="C16" s="20" t="s">
        <v>173</v>
      </c>
      <c r="D16" s="21"/>
      <c r="E16" s="21"/>
      <c r="F16" s="20" t="s">
        <v>165</v>
      </c>
      <c r="G16" s="22"/>
      <c r="H16" s="22"/>
      <c r="I16" s="22"/>
      <c r="J16" s="22"/>
      <c r="K16" s="22"/>
    </row>
    <row r="17" spans="1:11" ht="95" customHeight="1">
      <c r="A17" s="26"/>
      <c r="B17" s="23" t="s">
        <v>174</v>
      </c>
      <c r="C17" s="20" t="s">
        <v>175</v>
      </c>
      <c r="D17" s="21"/>
      <c r="E17" s="21"/>
      <c r="F17" s="20" t="s">
        <v>165</v>
      </c>
      <c r="G17" s="22"/>
      <c r="H17" s="22"/>
      <c r="I17" s="22"/>
      <c r="J17" s="22"/>
      <c r="K17" s="22"/>
    </row>
    <row r="18" spans="1:11" ht="95" customHeight="1">
      <c r="A18" s="26"/>
      <c r="B18" s="23" t="s">
        <v>176</v>
      </c>
      <c r="C18" s="20" t="s">
        <v>177</v>
      </c>
      <c r="D18" s="21"/>
      <c r="E18" s="21"/>
      <c r="F18" s="20" t="s">
        <v>165</v>
      </c>
      <c r="G18" s="22"/>
      <c r="H18" s="22"/>
      <c r="I18" s="22"/>
      <c r="J18" s="22"/>
      <c r="K18" s="22"/>
    </row>
    <row r="19" spans="1:11" ht="47.5" customHeight="1">
      <c r="A19" s="26"/>
      <c r="B19" s="35" t="s">
        <v>178</v>
      </c>
      <c r="C19" s="27" t="s">
        <v>179</v>
      </c>
      <c r="D19" s="28"/>
      <c r="E19" s="28"/>
      <c r="F19" s="27" t="s">
        <v>149</v>
      </c>
      <c r="G19" s="36"/>
      <c r="H19" s="22"/>
      <c r="I19" s="22"/>
      <c r="J19" s="22"/>
      <c r="K19" s="22"/>
    </row>
    <row r="20" spans="1:11" ht="57" customHeight="1">
      <c r="A20" s="26"/>
      <c r="B20" s="26" t="s">
        <v>180</v>
      </c>
      <c r="C20" s="29" t="s">
        <v>181</v>
      </c>
      <c r="D20" s="30"/>
      <c r="E20" s="30"/>
      <c r="F20" s="29"/>
      <c r="G20" s="36"/>
      <c r="H20" s="22"/>
      <c r="I20" s="22"/>
      <c r="J20" s="22"/>
      <c r="K20" s="22"/>
    </row>
    <row r="21" spans="1:11" ht="57" customHeight="1">
      <c r="A21" s="26"/>
      <c r="B21" s="26" t="s">
        <v>182</v>
      </c>
      <c r="C21" s="29" t="s">
        <v>183</v>
      </c>
      <c r="D21" s="30"/>
      <c r="E21" s="30"/>
      <c r="F21" s="29"/>
      <c r="G21" s="36"/>
      <c r="H21" s="22"/>
      <c r="I21" s="22"/>
      <c r="J21" s="22"/>
      <c r="K21" s="22"/>
    </row>
    <row r="22" spans="1:11" ht="38" customHeight="1">
      <c r="A22" s="26"/>
      <c r="B22" s="25" t="s">
        <v>184</v>
      </c>
      <c r="C22" s="32" t="s">
        <v>185</v>
      </c>
      <c r="D22" s="33"/>
      <c r="E22" s="33"/>
      <c r="F22" s="32"/>
      <c r="G22" s="36"/>
      <c r="H22" s="22"/>
      <c r="I22" s="22"/>
      <c r="J22" s="22"/>
      <c r="K22" s="22"/>
    </row>
    <row r="23" spans="1:11" ht="38" customHeight="1">
      <c r="A23" s="26"/>
      <c r="B23" s="23" t="s">
        <v>186</v>
      </c>
      <c r="C23" s="20" t="s">
        <v>187</v>
      </c>
      <c r="D23" s="21"/>
      <c r="E23" s="21"/>
      <c r="F23" s="20" t="s">
        <v>149</v>
      </c>
      <c r="G23" s="36"/>
      <c r="H23" s="22"/>
      <c r="I23" s="22"/>
      <c r="J23" s="22"/>
      <c r="K23" s="22"/>
    </row>
    <row r="24" spans="1:11" ht="66.5" customHeight="1">
      <c r="A24" s="26"/>
      <c r="B24" s="23" t="s">
        <v>188</v>
      </c>
      <c r="C24" s="24" t="s">
        <v>189</v>
      </c>
      <c r="D24" s="21"/>
      <c r="E24" s="21"/>
      <c r="F24" s="20" t="s">
        <v>165</v>
      </c>
      <c r="G24" s="22"/>
      <c r="H24" s="22"/>
      <c r="I24" s="22"/>
      <c r="J24" s="22"/>
      <c r="K24" s="22"/>
    </row>
    <row r="25" spans="1:11" ht="66.5" customHeight="1">
      <c r="A25" s="26"/>
      <c r="B25" s="23" t="s">
        <v>190</v>
      </c>
      <c r="C25" s="24" t="s">
        <v>191</v>
      </c>
      <c r="D25" s="21"/>
      <c r="E25" s="21"/>
      <c r="F25" s="20" t="s">
        <v>165</v>
      </c>
      <c r="G25" s="22"/>
      <c r="H25" s="22"/>
      <c r="I25" s="22"/>
      <c r="J25" s="22"/>
      <c r="K25" s="22"/>
    </row>
    <row r="26" spans="1:11" ht="47.5" customHeight="1">
      <c r="A26" s="26"/>
      <c r="B26" s="37" t="s">
        <v>192</v>
      </c>
      <c r="C26" s="24" t="s">
        <v>193</v>
      </c>
      <c r="D26" s="21"/>
      <c r="E26" s="21"/>
      <c r="F26" s="20" t="s">
        <v>165</v>
      </c>
      <c r="G26" s="22"/>
      <c r="H26" s="22"/>
      <c r="I26" s="22"/>
      <c r="J26" s="22"/>
      <c r="K26" s="22"/>
    </row>
    <row r="27" spans="1:11" ht="76" customHeight="1">
      <c r="A27" s="26"/>
      <c r="B27" s="23" t="s">
        <v>194</v>
      </c>
      <c r="C27" s="24" t="s">
        <v>195</v>
      </c>
      <c r="D27" s="21"/>
      <c r="E27" s="21"/>
      <c r="F27" s="20" t="s">
        <v>165</v>
      </c>
      <c r="G27" s="22"/>
      <c r="H27" s="22"/>
      <c r="I27" s="22"/>
      <c r="J27" s="22"/>
      <c r="K27" s="22"/>
    </row>
    <row r="28" spans="1:11" ht="76" customHeight="1">
      <c r="A28" s="26"/>
      <c r="B28" s="23" t="s">
        <v>196</v>
      </c>
      <c r="C28" s="24" t="s">
        <v>197</v>
      </c>
      <c r="D28" s="21"/>
      <c r="E28" s="21"/>
      <c r="F28" s="20" t="s">
        <v>165</v>
      </c>
      <c r="G28" s="22"/>
      <c r="H28" s="22"/>
      <c r="I28" s="22"/>
      <c r="J28" s="22"/>
      <c r="K28" s="22"/>
    </row>
    <row r="29" spans="1:11" ht="76" customHeight="1">
      <c r="A29" s="26"/>
      <c r="B29" s="23" t="s">
        <v>198</v>
      </c>
      <c r="C29" s="24" t="s">
        <v>199</v>
      </c>
      <c r="D29" s="21"/>
      <c r="E29" s="21"/>
      <c r="F29" s="20" t="s">
        <v>165</v>
      </c>
      <c r="G29" s="22"/>
      <c r="H29" s="22"/>
      <c r="I29" s="22"/>
      <c r="J29" s="22"/>
      <c r="K29" s="22"/>
    </row>
    <row r="30" spans="1:11" ht="28.5" customHeight="1">
      <c r="A30" s="26"/>
      <c r="B30" s="23" t="s">
        <v>200</v>
      </c>
      <c r="C30" s="24" t="s">
        <v>201</v>
      </c>
      <c r="D30" s="21"/>
      <c r="E30" s="21"/>
      <c r="F30" s="20" t="s">
        <v>165</v>
      </c>
      <c r="G30" s="22"/>
      <c r="H30" s="22"/>
      <c r="I30" s="22"/>
      <c r="J30" s="22"/>
      <c r="K30" s="22"/>
    </row>
    <row r="31" spans="1:11" ht="38" customHeight="1">
      <c r="A31" s="25"/>
      <c r="B31" s="23" t="s">
        <v>202</v>
      </c>
      <c r="C31" s="24" t="s">
        <v>203</v>
      </c>
      <c r="D31" s="21"/>
      <c r="E31" s="21"/>
      <c r="F31" s="20" t="s">
        <v>165</v>
      </c>
      <c r="G31" s="22"/>
      <c r="H31" s="22"/>
      <c r="I31" s="22"/>
      <c r="J31" s="22"/>
      <c r="K31" s="22"/>
    </row>
    <row r="32" spans="1:11" ht="66.5" customHeight="1">
      <c r="A32" s="26" t="s">
        <v>204</v>
      </c>
      <c r="B32" s="23" t="s">
        <v>205</v>
      </c>
      <c r="C32" s="38" t="s">
        <v>206</v>
      </c>
      <c r="D32" s="21"/>
      <c r="E32" s="21"/>
      <c r="F32" s="20" t="s">
        <v>149</v>
      </c>
      <c r="G32" s="22"/>
      <c r="H32" s="22"/>
      <c r="I32" s="22"/>
      <c r="J32" s="22"/>
      <c r="K32" s="22"/>
    </row>
    <row r="33" spans="1:11" ht="123.5" customHeight="1">
      <c r="A33" s="26"/>
      <c r="B33" s="23" t="s">
        <v>207</v>
      </c>
      <c r="C33" s="38" t="s">
        <v>208</v>
      </c>
      <c r="D33" s="21"/>
      <c r="E33" s="21"/>
      <c r="F33" s="20" t="s">
        <v>165</v>
      </c>
      <c r="G33" s="22"/>
      <c r="H33" s="22"/>
      <c r="I33" s="22"/>
      <c r="J33" s="22"/>
      <c r="K33" s="22"/>
    </row>
    <row r="34" spans="1:11" ht="104.5" customHeight="1">
      <c r="A34" s="26"/>
      <c r="B34" s="23" t="s">
        <v>209</v>
      </c>
      <c r="C34" s="38" t="s">
        <v>210</v>
      </c>
      <c r="D34" s="21"/>
      <c r="E34" s="21"/>
      <c r="F34" s="20" t="s">
        <v>149</v>
      </c>
      <c r="G34" s="22"/>
      <c r="H34" s="22"/>
      <c r="I34" s="22"/>
      <c r="J34" s="22"/>
      <c r="K34" s="22"/>
    </row>
    <row r="35" spans="1:11" ht="47.5" customHeight="1">
      <c r="A35" s="25"/>
      <c r="B35" s="23" t="s">
        <v>211</v>
      </c>
      <c r="C35" s="39" t="s">
        <v>212</v>
      </c>
      <c r="D35" s="21"/>
      <c r="E35" s="21"/>
      <c r="F35" s="20" t="s">
        <v>149</v>
      </c>
      <c r="G35" s="22"/>
      <c r="H35" s="22"/>
      <c r="I35" s="22"/>
      <c r="J35" s="22"/>
      <c r="K35" s="22"/>
    </row>
    <row r="36" spans="1:11" ht="28.5" customHeight="1">
      <c r="A36" s="40" t="s">
        <v>213</v>
      </c>
      <c r="B36" s="23" t="s">
        <v>214</v>
      </c>
      <c r="C36" s="39" t="s">
        <v>215</v>
      </c>
      <c r="D36" s="21"/>
      <c r="E36" s="21"/>
      <c r="F36" s="20" t="s">
        <v>149</v>
      </c>
      <c r="G36" s="22"/>
      <c r="H36" s="22"/>
      <c r="I36" s="22"/>
      <c r="J36" s="22"/>
      <c r="K36" s="22"/>
    </row>
    <row r="37" spans="1:11" ht="180.5" customHeight="1">
      <c r="A37" s="26"/>
      <c r="B37" s="23" t="s">
        <v>216</v>
      </c>
      <c r="C37" s="20" t="s">
        <v>217</v>
      </c>
      <c r="D37" s="21"/>
      <c r="E37" s="21"/>
      <c r="F37" s="20" t="s">
        <v>149</v>
      </c>
      <c r="G37" s="22"/>
      <c r="H37" s="22"/>
      <c r="I37" s="22"/>
      <c r="J37" s="22"/>
      <c r="K37" s="22"/>
    </row>
    <row r="38" spans="1:11" ht="180.5" customHeight="1">
      <c r="A38" s="25"/>
      <c r="B38" s="23" t="s">
        <v>218</v>
      </c>
      <c r="C38" s="20" t="s">
        <v>219</v>
      </c>
      <c r="D38" s="21"/>
      <c r="E38" s="21"/>
      <c r="F38" s="20" t="s">
        <v>149</v>
      </c>
      <c r="G38" s="22"/>
      <c r="H38" s="22"/>
      <c r="I38" s="22"/>
      <c r="J38" s="22"/>
      <c r="K38" s="22"/>
    </row>
    <row r="39" spans="1:11" ht="171" customHeight="1">
      <c r="A39" s="23" t="s">
        <v>220</v>
      </c>
      <c r="B39" s="37" t="s">
        <v>221</v>
      </c>
      <c r="C39" s="20" t="s">
        <v>222</v>
      </c>
      <c r="D39" s="21"/>
      <c r="E39" s="21"/>
      <c r="F39" s="20" t="s">
        <v>149</v>
      </c>
      <c r="G39" s="22"/>
      <c r="H39" s="22"/>
      <c r="I39" s="22"/>
      <c r="J39" s="22"/>
      <c r="K39" s="22"/>
    </row>
    <row r="40" spans="1:11" ht="114" customHeight="1">
      <c r="A40" s="26" t="s">
        <v>223</v>
      </c>
      <c r="B40" s="23" t="s">
        <v>224</v>
      </c>
      <c r="C40" s="20" t="s">
        <v>225</v>
      </c>
      <c r="D40" s="21"/>
      <c r="E40" s="21"/>
      <c r="F40" s="20" t="s">
        <v>149</v>
      </c>
      <c r="G40" s="22"/>
      <c r="H40" s="22"/>
      <c r="I40" s="22"/>
      <c r="J40" s="22"/>
      <c r="K40" s="22"/>
    </row>
    <row r="41" spans="1:11" ht="104.5" customHeight="1">
      <c r="A41" s="25"/>
      <c r="B41" s="23" t="s">
        <v>226</v>
      </c>
      <c r="C41" s="20" t="s">
        <v>227</v>
      </c>
      <c r="D41" s="21"/>
      <c r="E41" s="21"/>
      <c r="F41" s="20" t="s">
        <v>149</v>
      </c>
      <c r="G41" s="22"/>
      <c r="H41" s="22"/>
      <c r="I41" s="22"/>
      <c r="J41" s="22"/>
      <c r="K41" s="22"/>
    </row>
    <row r="42" spans="1:11" ht="76" customHeight="1">
      <c r="A42" s="23" t="s">
        <v>228</v>
      </c>
      <c r="B42" s="23" t="s">
        <v>229</v>
      </c>
      <c r="C42" s="20" t="s">
        <v>230</v>
      </c>
      <c r="D42" s="21"/>
      <c r="E42" s="21"/>
      <c r="F42" s="20" t="s">
        <v>231</v>
      </c>
      <c r="G42" s="22"/>
      <c r="H42" s="22"/>
      <c r="I42" s="22"/>
      <c r="J42" s="22"/>
      <c r="K42" s="22"/>
    </row>
    <row r="43" spans="1:11" ht="95" customHeight="1">
      <c r="A43" s="23" t="s">
        <v>232</v>
      </c>
      <c r="B43" s="23" t="s">
        <v>233</v>
      </c>
      <c r="C43" s="20" t="s">
        <v>234</v>
      </c>
      <c r="D43" s="21"/>
      <c r="E43" s="21"/>
      <c r="F43" s="20" t="s">
        <v>231</v>
      </c>
      <c r="G43" s="22"/>
      <c r="H43" s="22"/>
      <c r="I43" s="22"/>
      <c r="J43" s="22"/>
      <c r="K43" s="22"/>
    </row>
    <row r="44" spans="1:11" ht="104.5" customHeight="1">
      <c r="A44" s="23" t="s">
        <v>235</v>
      </c>
      <c r="B44" s="23" t="s">
        <v>236</v>
      </c>
      <c r="C44" s="20" t="s">
        <v>237</v>
      </c>
      <c r="D44" s="21"/>
      <c r="E44" s="21"/>
      <c r="F44" s="20" t="s">
        <v>149</v>
      </c>
      <c r="G44" s="22"/>
      <c r="H44" s="22"/>
      <c r="I44" s="22"/>
      <c r="J44" s="22"/>
      <c r="K44" s="22"/>
    </row>
    <row r="45" spans="1:11" ht="114" customHeight="1">
      <c r="A45" s="23" t="s">
        <v>238</v>
      </c>
      <c r="B45" s="23" t="s">
        <v>239</v>
      </c>
      <c r="C45" s="20" t="s">
        <v>240</v>
      </c>
      <c r="D45" s="21"/>
      <c r="E45" s="21"/>
      <c r="F45" s="20" t="s">
        <v>165</v>
      </c>
      <c r="G45" s="22"/>
      <c r="H45" s="22"/>
      <c r="I45" s="22"/>
      <c r="J45" s="22"/>
      <c r="K45" s="22"/>
    </row>
    <row r="46" spans="1:11" ht="85.5" customHeight="1">
      <c r="A46" s="26" t="s">
        <v>241</v>
      </c>
      <c r="B46" s="23" t="s">
        <v>242</v>
      </c>
      <c r="C46" s="20" t="s">
        <v>243</v>
      </c>
      <c r="D46" s="21"/>
      <c r="E46" s="21"/>
      <c r="F46" s="20" t="s">
        <v>149</v>
      </c>
      <c r="G46" s="22"/>
      <c r="H46" s="22"/>
      <c r="I46" s="22"/>
      <c r="J46" s="22"/>
      <c r="K46" s="22"/>
    </row>
    <row r="47" spans="1:11" ht="95" customHeight="1">
      <c r="A47" s="26"/>
      <c r="B47" s="23" t="s">
        <v>244</v>
      </c>
      <c r="C47" s="20" t="s">
        <v>245</v>
      </c>
      <c r="D47" s="21"/>
      <c r="E47" s="21"/>
      <c r="F47" s="20" t="s">
        <v>149</v>
      </c>
      <c r="G47" s="22"/>
      <c r="H47" s="22"/>
      <c r="I47" s="22"/>
      <c r="J47" s="22"/>
      <c r="K47" s="22"/>
    </row>
    <row r="48" spans="1:11" ht="47.5" customHeight="1">
      <c r="A48" s="26"/>
      <c r="B48" s="23" t="s">
        <v>246</v>
      </c>
      <c r="C48" s="20" t="s">
        <v>247</v>
      </c>
      <c r="D48" s="21"/>
      <c r="E48" s="21"/>
      <c r="F48" s="20" t="s">
        <v>231</v>
      </c>
      <c r="G48" s="22"/>
      <c r="H48" s="22"/>
      <c r="I48" s="22"/>
      <c r="J48" s="22"/>
      <c r="K48" s="22"/>
    </row>
    <row r="49" spans="1:11" ht="95" customHeight="1">
      <c r="A49" s="26"/>
      <c r="B49" s="23" t="s">
        <v>248</v>
      </c>
      <c r="C49" s="20" t="s">
        <v>249</v>
      </c>
      <c r="D49" s="21"/>
      <c r="E49" s="21"/>
      <c r="F49" s="20" t="s">
        <v>149</v>
      </c>
      <c r="G49" s="22"/>
      <c r="H49" s="22"/>
      <c r="I49" s="22"/>
      <c r="J49" s="22"/>
      <c r="K49" s="22"/>
    </row>
    <row r="50" spans="1:11" ht="66.5" customHeight="1">
      <c r="A50" s="26"/>
      <c r="B50" s="23" t="s">
        <v>250</v>
      </c>
      <c r="C50" s="20" t="s">
        <v>251</v>
      </c>
      <c r="D50" s="21"/>
      <c r="E50" s="21"/>
      <c r="F50" s="20" t="s">
        <v>149</v>
      </c>
      <c r="G50" s="22"/>
      <c r="H50" s="22"/>
      <c r="I50" s="22"/>
      <c r="J50" s="22"/>
      <c r="K50" s="22"/>
    </row>
    <row r="51" spans="1:11" ht="85.5" customHeight="1">
      <c r="A51" s="26"/>
      <c r="B51" s="23" t="s">
        <v>252</v>
      </c>
      <c r="C51" s="20" t="s">
        <v>253</v>
      </c>
      <c r="D51" s="21"/>
      <c r="E51" s="21"/>
      <c r="F51" s="20" t="s">
        <v>149</v>
      </c>
      <c r="G51" s="22"/>
      <c r="H51" s="22"/>
      <c r="I51" s="22"/>
      <c r="J51" s="22"/>
      <c r="K51" s="22"/>
    </row>
    <row r="52" spans="1:11" ht="76" customHeight="1">
      <c r="A52" s="26"/>
      <c r="B52" s="23" t="s">
        <v>254</v>
      </c>
      <c r="C52" s="20" t="s">
        <v>255</v>
      </c>
      <c r="D52" s="21"/>
      <c r="E52" s="21"/>
      <c r="F52" s="20" t="s">
        <v>149</v>
      </c>
      <c r="G52" s="22"/>
      <c r="H52" s="22"/>
      <c r="I52" s="22"/>
      <c r="J52" s="22"/>
      <c r="K52" s="22"/>
    </row>
    <row r="53" spans="1:11" ht="95" customHeight="1">
      <c r="A53" s="26"/>
      <c r="B53" s="23" t="s">
        <v>256</v>
      </c>
      <c r="C53" s="20" t="s">
        <v>257</v>
      </c>
      <c r="D53" s="21"/>
      <c r="E53" s="21"/>
      <c r="F53" s="20" t="s">
        <v>149</v>
      </c>
      <c r="G53" s="22"/>
      <c r="H53" s="22"/>
      <c r="I53" s="22"/>
      <c r="J53" s="22"/>
      <c r="K53" s="22"/>
    </row>
    <row r="54" spans="1:11" ht="38" customHeight="1">
      <c r="A54" s="26"/>
      <c r="B54" s="23" t="s">
        <v>258</v>
      </c>
      <c r="C54" s="20" t="s">
        <v>259</v>
      </c>
      <c r="D54" s="21"/>
      <c r="E54" s="21"/>
      <c r="F54" s="20" t="s">
        <v>149</v>
      </c>
      <c r="G54" s="22"/>
      <c r="H54" s="22"/>
      <c r="I54" s="22"/>
      <c r="J54" s="22"/>
      <c r="K54" s="22"/>
    </row>
    <row r="55" spans="1:11" ht="38" customHeight="1">
      <c r="A55" s="25"/>
      <c r="B55" s="23" t="s">
        <v>260</v>
      </c>
      <c r="C55" s="20" t="s">
        <v>261</v>
      </c>
      <c r="D55" s="21"/>
      <c r="E55" s="21"/>
      <c r="F55" s="20" t="s">
        <v>149</v>
      </c>
      <c r="G55" s="22"/>
      <c r="H55" s="22"/>
      <c r="I55" s="22"/>
      <c r="J55" s="22"/>
      <c r="K55" s="22"/>
    </row>
    <row r="56" spans="1:11" ht="85.5" customHeight="1">
      <c r="A56" s="26" t="s">
        <v>262</v>
      </c>
      <c r="B56" s="23" t="s">
        <v>263</v>
      </c>
      <c r="C56" s="20" t="s">
        <v>264</v>
      </c>
      <c r="D56" s="21"/>
      <c r="E56" s="21"/>
      <c r="F56" s="20" t="s">
        <v>149</v>
      </c>
      <c r="G56" s="22"/>
      <c r="H56" s="22"/>
      <c r="I56" s="22"/>
      <c r="J56" s="22"/>
      <c r="K56" s="22"/>
    </row>
    <row r="57" spans="1:11" ht="85.5" customHeight="1">
      <c r="A57" s="25"/>
      <c r="B57" s="23" t="s">
        <v>265</v>
      </c>
      <c r="C57" s="20" t="s">
        <v>266</v>
      </c>
      <c r="D57" s="21"/>
      <c r="E57" s="21"/>
      <c r="F57" s="20" t="s">
        <v>149</v>
      </c>
      <c r="G57" s="22"/>
      <c r="H57" s="22"/>
      <c r="I57" s="22"/>
      <c r="J57" s="22"/>
      <c r="K57" s="22"/>
    </row>
    <row r="58" spans="1:11" ht="38" customHeight="1">
      <c r="A58" s="23" t="s">
        <v>267</v>
      </c>
      <c r="B58" s="23" t="s">
        <v>268</v>
      </c>
      <c r="C58" s="20" t="s">
        <v>269</v>
      </c>
      <c r="D58" s="21"/>
      <c r="E58" s="21"/>
      <c r="F58" s="20" t="s">
        <v>149</v>
      </c>
      <c r="G58" s="22"/>
      <c r="H58" s="22"/>
      <c r="I58" s="22"/>
      <c r="J58" s="22"/>
      <c r="K58" s="22"/>
    </row>
    <row r="59" spans="1:11" ht="38" customHeight="1">
      <c r="A59" s="23" t="s">
        <v>270</v>
      </c>
      <c r="B59" s="23" t="s">
        <v>271</v>
      </c>
      <c r="C59" s="20" t="s">
        <v>272</v>
      </c>
      <c r="D59" s="21"/>
      <c r="E59" s="21"/>
      <c r="F59" s="20" t="s">
        <v>149</v>
      </c>
      <c r="G59" s="22"/>
      <c r="H59" s="22"/>
      <c r="I59" s="22"/>
      <c r="J59" s="22"/>
      <c r="K59" s="22"/>
    </row>
    <row r="60" spans="1:11" ht="38" customHeight="1">
      <c r="A60" s="23" t="s">
        <v>273</v>
      </c>
      <c r="B60" s="23" t="s">
        <v>274</v>
      </c>
      <c r="C60" s="20" t="s">
        <v>275</v>
      </c>
      <c r="D60" s="21"/>
      <c r="E60" s="21"/>
      <c r="F60" s="20" t="s">
        <v>149</v>
      </c>
      <c r="G60" s="22"/>
      <c r="H60" s="22"/>
      <c r="I60" s="22"/>
      <c r="J60" s="22"/>
      <c r="K60" s="22"/>
    </row>
    <row r="61" spans="1:11" ht="237.5" customHeight="1">
      <c r="A61" s="26" t="s">
        <v>276</v>
      </c>
      <c r="B61" s="23" t="s">
        <v>277</v>
      </c>
      <c r="C61" s="20" t="s">
        <v>278</v>
      </c>
      <c r="D61" s="21"/>
      <c r="E61" s="21"/>
      <c r="F61" s="20" t="s">
        <v>149</v>
      </c>
      <c r="G61" s="22"/>
      <c r="H61" s="22"/>
      <c r="I61" s="22"/>
      <c r="J61" s="22"/>
      <c r="K61" s="22"/>
    </row>
    <row r="62" spans="1:11" ht="66.5" customHeight="1">
      <c r="A62" s="26"/>
      <c r="B62" s="23" t="s">
        <v>279</v>
      </c>
      <c r="C62" s="20" t="s">
        <v>280</v>
      </c>
      <c r="D62" s="21"/>
      <c r="E62" s="21"/>
      <c r="F62" s="20" t="s">
        <v>149</v>
      </c>
      <c r="G62" s="22"/>
      <c r="H62" s="22"/>
      <c r="I62" s="22"/>
      <c r="J62" s="22"/>
      <c r="K62" s="22"/>
    </row>
    <row r="63" spans="1:11" ht="38" customHeight="1">
      <c r="A63" s="25"/>
      <c r="B63" s="23" t="s">
        <v>281</v>
      </c>
      <c r="C63" s="20" t="s">
        <v>282</v>
      </c>
      <c r="D63" s="21"/>
      <c r="E63" s="21"/>
      <c r="F63" s="20" t="s">
        <v>149</v>
      </c>
      <c r="G63" s="22"/>
      <c r="H63" s="22"/>
      <c r="I63" s="22"/>
      <c r="J63" s="22"/>
      <c r="K63" s="22"/>
    </row>
    <row r="64" spans="1:11" ht="161.5" customHeight="1">
      <c r="A64" s="26" t="s">
        <v>283</v>
      </c>
      <c r="B64" s="23" t="s">
        <v>284</v>
      </c>
      <c r="C64" s="20" t="s">
        <v>285</v>
      </c>
      <c r="D64" s="21"/>
      <c r="E64" s="21"/>
      <c r="F64" s="20" t="s">
        <v>149</v>
      </c>
      <c r="G64" s="22"/>
      <c r="H64" s="22"/>
      <c r="I64" s="22"/>
      <c r="J64" s="22"/>
      <c r="K64" s="22"/>
    </row>
    <row r="65" spans="1:11" ht="104.5" customHeight="1">
      <c r="A65" s="26"/>
      <c r="B65" s="23" t="s">
        <v>286</v>
      </c>
      <c r="C65" s="20" t="s">
        <v>287</v>
      </c>
      <c r="D65" s="21"/>
      <c r="E65" s="21"/>
      <c r="F65" s="20" t="s">
        <v>149</v>
      </c>
      <c r="G65" s="22"/>
      <c r="H65" s="22"/>
      <c r="I65" s="22"/>
      <c r="J65" s="22"/>
      <c r="K65" s="22"/>
    </row>
    <row r="66" spans="1:11" ht="123.5" customHeight="1">
      <c r="A66" s="26"/>
      <c r="B66" s="23" t="s">
        <v>288</v>
      </c>
      <c r="C66" s="20" t="s">
        <v>289</v>
      </c>
      <c r="D66" s="21"/>
      <c r="E66" s="21"/>
      <c r="F66" s="20" t="s">
        <v>149</v>
      </c>
      <c r="G66" s="22"/>
      <c r="H66" s="22"/>
      <c r="I66" s="22"/>
      <c r="J66" s="22"/>
      <c r="K66" s="22"/>
    </row>
    <row r="67" spans="1:11" ht="76" customHeight="1">
      <c r="A67" s="25"/>
      <c r="B67" s="23" t="s">
        <v>290</v>
      </c>
      <c r="C67" s="20" t="s">
        <v>291</v>
      </c>
      <c r="D67" s="21"/>
      <c r="E67" s="21"/>
      <c r="F67" s="20" t="s">
        <v>149</v>
      </c>
      <c r="G67" s="22"/>
      <c r="H67" s="22"/>
      <c r="I67" s="22"/>
      <c r="J67" s="22"/>
      <c r="K67" s="22"/>
    </row>
    <row r="68" spans="1:11" ht="38" customHeight="1">
      <c r="A68" s="26" t="s">
        <v>292</v>
      </c>
      <c r="B68" s="23" t="s">
        <v>293</v>
      </c>
      <c r="C68" s="20" t="s">
        <v>294</v>
      </c>
      <c r="D68" s="21"/>
      <c r="E68" s="21"/>
      <c r="F68" s="20" t="s">
        <v>149</v>
      </c>
      <c r="G68" s="22"/>
      <c r="H68" s="22"/>
      <c r="I68" s="22"/>
      <c r="J68" s="22"/>
      <c r="K68" s="22"/>
    </row>
    <row r="69" spans="1:11" ht="114" customHeight="1">
      <c r="A69" s="23" t="s">
        <v>295</v>
      </c>
      <c r="B69" s="23" t="s">
        <v>296</v>
      </c>
      <c r="C69" s="20" t="s">
        <v>297</v>
      </c>
      <c r="D69" s="21"/>
      <c r="E69" s="21"/>
      <c r="F69" s="20" t="s">
        <v>149</v>
      </c>
      <c r="G69" s="22"/>
      <c r="H69" s="22"/>
      <c r="I69" s="22"/>
      <c r="J69" s="22"/>
      <c r="K69" s="22"/>
    </row>
    <row r="70" spans="1:11" ht="38" customHeight="1">
      <c r="A70" s="23" t="s">
        <v>298</v>
      </c>
      <c r="B70" s="23" t="s">
        <v>299</v>
      </c>
      <c r="C70" s="20" t="s">
        <v>300</v>
      </c>
      <c r="D70" s="21"/>
      <c r="E70" s="21"/>
      <c r="F70" s="20" t="s">
        <v>149</v>
      </c>
      <c r="G70" s="22"/>
      <c r="H70" s="22"/>
      <c r="I70" s="22"/>
      <c r="J70" s="22"/>
      <c r="K70" s="22"/>
    </row>
    <row r="71" spans="1:11" ht="38" customHeight="1">
      <c r="A71" s="23" t="s">
        <v>301</v>
      </c>
      <c r="B71" s="23" t="s">
        <v>302</v>
      </c>
      <c r="C71" s="20" t="s">
        <v>303</v>
      </c>
      <c r="D71" s="21"/>
      <c r="E71" s="21"/>
      <c r="F71" s="20" t="s">
        <v>149</v>
      </c>
      <c r="G71" s="22"/>
      <c r="H71" s="22"/>
      <c r="I71" s="22"/>
      <c r="J71" s="22"/>
      <c r="K71" s="22"/>
    </row>
    <row r="72" spans="1:11" ht="57" customHeight="1">
      <c r="A72" s="26" t="s">
        <v>304</v>
      </c>
      <c r="B72" s="23" t="s">
        <v>305</v>
      </c>
      <c r="C72" s="20" t="s">
        <v>306</v>
      </c>
      <c r="D72" s="21"/>
      <c r="E72" s="21"/>
      <c r="F72" s="20" t="s">
        <v>149</v>
      </c>
      <c r="G72" s="22"/>
      <c r="H72" s="22"/>
      <c r="I72" s="22"/>
      <c r="J72" s="22"/>
      <c r="K72" s="22"/>
    </row>
    <row r="73" spans="1:11" ht="180.5" customHeight="1">
      <c r="A73" s="23" t="s">
        <v>307</v>
      </c>
      <c r="B73" s="23" t="s">
        <v>308</v>
      </c>
      <c r="C73" s="20" t="s">
        <v>309</v>
      </c>
      <c r="D73" s="21"/>
      <c r="E73" s="21"/>
      <c r="F73" s="20" t="s">
        <v>149</v>
      </c>
      <c r="G73" s="22"/>
      <c r="H73" s="22"/>
      <c r="I73" s="22"/>
      <c r="J73" s="22"/>
      <c r="K73" s="22"/>
    </row>
    <row r="74" spans="1:11" ht="57" customHeight="1">
      <c r="A74" s="23" t="s">
        <v>310</v>
      </c>
      <c r="B74" s="23" t="s">
        <v>311</v>
      </c>
      <c r="C74" s="20" t="s">
        <v>312</v>
      </c>
      <c r="D74" s="21"/>
      <c r="E74" s="21"/>
      <c r="F74" s="20" t="s">
        <v>149</v>
      </c>
      <c r="G74" s="22"/>
      <c r="H74" s="22"/>
      <c r="I74" s="22"/>
      <c r="J74" s="22"/>
      <c r="K74" s="22"/>
    </row>
    <row r="75" spans="1:11" ht="57" customHeight="1"/>
    <row r="76" spans="1:11" ht="47.5" customHeight="1"/>
    <row r="77" spans="1:11" ht="218.5" customHeight="1"/>
    <row r="78" spans="1:11" ht="76" customHeight="1"/>
    <row r="79" spans="1:11" ht="66.5" customHeight="1"/>
    <row r="80" spans="1:11" ht="10.5" customHeight="1"/>
    <row r="81" ht="10.5" customHeight="1"/>
    <row r="82" ht="10.5" customHeight="1"/>
    <row r="83" ht="10.5" customHeight="1"/>
    <row r="84" ht="10.5" customHeight="1"/>
    <row r="85" ht="10.5" customHeight="1"/>
    <row r="86" ht="10.5" customHeight="1"/>
    <row r="87" ht="10.5" customHeight="1"/>
    <row r="88" ht="10.5" customHeight="1"/>
    <row r="89" ht="10.5" customHeight="1"/>
    <row r="90" ht="10.5" customHeight="1"/>
    <row r="91" ht="10.5" customHeight="1"/>
    <row r="92" ht="10.5" customHeight="1"/>
    <row r="93" ht="10.5" customHeight="1"/>
    <row r="94" ht="10.5" customHeight="1"/>
    <row r="95" ht="10.5" customHeight="1"/>
    <row r="96" ht="10.5" customHeight="1"/>
    <row r="97" ht="10.5" customHeight="1"/>
    <row r="98" ht="10.5" customHeight="1"/>
    <row r="99" ht="10.5" customHeight="1"/>
    <row r="100" ht="10.5" customHeight="1"/>
    <row r="101" ht="10.5" customHeight="1"/>
    <row r="102" ht="10.5" customHeight="1"/>
    <row r="103" ht="10.5" customHeight="1"/>
    <row r="104" ht="10.5" customHeight="1"/>
    <row r="105" ht="10.5" customHeight="1"/>
    <row r="106" ht="10.5" customHeight="1"/>
    <row r="107" ht="10.5" customHeight="1"/>
    <row r="108" ht="10.5" customHeight="1"/>
    <row r="109" ht="10.5" customHeight="1"/>
    <row r="110" ht="10.5" customHeight="1"/>
    <row r="111" ht="10.5" customHeight="1"/>
    <row r="112" ht="10.5" customHeight="1"/>
    <row r="113" ht="10.5" customHeight="1"/>
    <row r="114" ht="10.5" customHeight="1"/>
    <row r="115" ht="10.5" customHeight="1"/>
    <row r="116" ht="10.5" customHeight="1"/>
    <row r="117" ht="10.5" customHeight="1"/>
    <row r="118" ht="10.5" customHeight="1"/>
    <row r="119" ht="10.5" customHeight="1"/>
    <row r="120" ht="10.5" customHeight="1"/>
    <row r="121" ht="10.5" customHeight="1"/>
    <row r="122" ht="10.5" customHeight="1"/>
    <row r="123" ht="10.5" customHeight="1"/>
    <row r="124" ht="10.5" customHeight="1"/>
    <row r="125" ht="10.5" customHeight="1"/>
    <row r="126" ht="10.5" customHeight="1"/>
    <row r="127" ht="10.5" customHeight="1"/>
    <row r="128" ht="10.5" customHeight="1"/>
    <row r="129" ht="10.5" customHeight="1"/>
    <row r="130" ht="10.5" customHeight="1"/>
    <row r="131" ht="10.5" customHeight="1"/>
    <row r="132" ht="10.5" customHeight="1"/>
    <row r="133" ht="10.5" customHeight="1"/>
    <row r="134" ht="10.5" customHeight="1"/>
    <row r="135" ht="10.5" customHeight="1"/>
    <row r="136" ht="10.5" customHeight="1"/>
    <row r="137" ht="10.5" customHeight="1"/>
    <row r="138" ht="10.5" customHeight="1"/>
    <row r="139" ht="10.5" customHeight="1"/>
    <row r="140" ht="10.5" customHeight="1"/>
    <row r="141" ht="10.5" customHeight="1"/>
    <row r="142" ht="10.5" customHeight="1"/>
    <row r="143" ht="10.5" customHeight="1"/>
    <row r="144" ht="10.5" customHeight="1"/>
    <row r="145" ht="10.5" customHeight="1"/>
    <row r="146" ht="10.5" customHeight="1"/>
    <row r="147" ht="10.5" customHeight="1"/>
    <row r="148" ht="10.5" customHeight="1"/>
    <row r="149" ht="10.5" customHeight="1"/>
    <row r="150" ht="10.5" customHeight="1"/>
    <row r="151" ht="10.5" customHeight="1"/>
    <row r="152" ht="10.5" customHeight="1"/>
    <row r="153" ht="10.5" customHeight="1"/>
    <row r="154" ht="10.5" customHeight="1"/>
    <row r="155" ht="10.5" customHeight="1"/>
    <row r="156" ht="10.5" customHeight="1"/>
    <row r="157" ht="10.5" customHeight="1"/>
    <row r="158" ht="10.5" customHeight="1"/>
    <row r="159" ht="10.5" customHeight="1"/>
    <row r="160" ht="10.5" customHeight="1"/>
    <row r="161" ht="10.5" customHeight="1"/>
    <row r="162" ht="10.5" customHeight="1"/>
    <row r="163" ht="10.5" customHeight="1"/>
    <row r="164" ht="10.5" customHeight="1"/>
    <row r="165" ht="10.5" customHeight="1"/>
    <row r="166" ht="10.5" customHeight="1"/>
    <row r="167" ht="10.5" customHeight="1"/>
    <row r="168" ht="10.5" customHeight="1"/>
    <row r="169" ht="10.5" customHeight="1"/>
    <row r="170" ht="10.5" customHeight="1"/>
    <row r="171" ht="10.5" customHeight="1"/>
    <row r="172" ht="10.5" customHeight="1"/>
    <row r="173" ht="10.5" customHeight="1"/>
    <row r="174" ht="10.5" customHeight="1"/>
    <row r="175" ht="10.5" customHeight="1"/>
    <row r="176" ht="10.5" customHeight="1"/>
    <row r="177" ht="10.5" customHeight="1"/>
    <row r="178" ht="10.5" customHeight="1"/>
    <row r="179" ht="10.5" customHeight="1"/>
    <row r="180" ht="10.5" customHeight="1"/>
    <row r="181" ht="10.5" customHeight="1"/>
    <row r="182" ht="10.5" customHeight="1"/>
    <row r="183" ht="10.5" customHeight="1"/>
    <row r="184" ht="10.5" customHeight="1"/>
    <row r="185" ht="10.5" customHeight="1"/>
    <row r="186" ht="10.5" customHeight="1"/>
    <row r="187" ht="10.5" customHeight="1"/>
    <row r="188" ht="10.5" customHeight="1"/>
    <row r="189" ht="10.5" customHeight="1"/>
    <row r="190" ht="10.5" customHeight="1"/>
    <row r="191" ht="10.5" customHeight="1"/>
    <row r="192" ht="10.5" customHeight="1"/>
    <row r="193" ht="10.5" customHeight="1"/>
    <row r="194" ht="10.5" customHeight="1"/>
    <row r="195" ht="10.5" customHeight="1"/>
    <row r="196" ht="10.5" customHeight="1"/>
    <row r="197" ht="10.5" customHeight="1"/>
    <row r="198" ht="10.5" customHeight="1"/>
    <row r="199" ht="10.5" customHeight="1"/>
    <row r="200" ht="10.5" customHeight="1"/>
    <row r="201" ht="10.5" customHeight="1"/>
    <row r="202" ht="10.5" customHeight="1"/>
    <row r="203" ht="10.5" customHeight="1"/>
    <row r="204" ht="10.5" customHeight="1"/>
    <row r="205" ht="10.5" customHeight="1"/>
    <row r="206" ht="10.5" customHeight="1"/>
    <row r="207" ht="10.5" customHeight="1"/>
    <row r="208" ht="10.5" customHeight="1"/>
    <row r="209" ht="10.5" customHeight="1"/>
    <row r="210" ht="10.5" customHeight="1"/>
    <row r="211" ht="10.5" customHeight="1"/>
    <row r="212" ht="10.5" customHeight="1"/>
    <row r="213" ht="10.5" customHeight="1"/>
    <row r="214" ht="10.5" customHeight="1"/>
    <row r="215" ht="10.5" customHeight="1"/>
    <row r="216" ht="10.5" customHeight="1"/>
    <row r="217" ht="10.5" customHeight="1"/>
    <row r="218" ht="10.5" customHeight="1"/>
    <row r="219" ht="10.5" customHeight="1"/>
    <row r="220" ht="10.5" customHeight="1"/>
    <row r="221" ht="10.5" customHeight="1"/>
    <row r="222" ht="10.5" customHeight="1"/>
    <row r="223" ht="10.5" customHeight="1"/>
    <row r="224" ht="10.5" customHeight="1"/>
    <row r="225" ht="10.5" customHeight="1"/>
    <row r="226" ht="10.5" customHeight="1"/>
    <row r="227" ht="10.5" customHeight="1"/>
    <row r="228" ht="10.5" customHeight="1"/>
    <row r="229" ht="10.5" customHeight="1"/>
    <row r="230" ht="10.5" customHeight="1"/>
    <row r="231" ht="10.5" customHeight="1"/>
    <row r="232" ht="10.5" customHeight="1"/>
    <row r="233" ht="10.5" customHeight="1"/>
    <row r="234" ht="10.5" customHeight="1"/>
    <row r="235" ht="10.5" customHeight="1"/>
    <row r="236" ht="10.5" customHeight="1"/>
    <row r="237" ht="10.5" customHeight="1"/>
    <row r="238" ht="10.5" customHeight="1"/>
    <row r="239" ht="10.5" customHeight="1"/>
    <row r="240" ht="10.5" customHeight="1"/>
    <row r="241" ht="10.5" customHeight="1"/>
    <row r="242" ht="10.5" customHeight="1"/>
    <row r="243" ht="10.5" customHeight="1"/>
    <row r="244" ht="10.5" customHeight="1"/>
    <row r="245" ht="10.5" customHeight="1"/>
    <row r="246" ht="10.5" customHeight="1"/>
    <row r="247" ht="10.5" customHeight="1"/>
    <row r="248" ht="10.5" customHeight="1"/>
    <row r="249" ht="10.5" customHeight="1"/>
    <row r="250" ht="10.5" customHeight="1"/>
    <row r="251" ht="10.5" customHeight="1"/>
    <row r="252" ht="10.5" customHeight="1"/>
    <row r="253" ht="10.5" customHeight="1"/>
    <row r="254" ht="10.5" customHeight="1"/>
    <row r="255" ht="10.5" customHeight="1"/>
    <row r="256" ht="10.5" customHeight="1"/>
    <row r="257" ht="10.5" customHeight="1"/>
    <row r="258" ht="10.5" customHeight="1"/>
    <row r="259" ht="10.5" customHeight="1"/>
    <row r="260" ht="10.5" customHeight="1"/>
    <row r="261" ht="10.5" customHeight="1"/>
    <row r="262" ht="10.5" customHeight="1"/>
    <row r="263" ht="10.5" customHeight="1"/>
    <row r="264" ht="10.5" customHeight="1"/>
    <row r="265" ht="10.5" customHeight="1"/>
    <row r="266" ht="10.5" customHeight="1"/>
    <row r="267" ht="10.5" customHeight="1"/>
    <row r="268" ht="10.5" customHeight="1"/>
    <row r="269" ht="10.5" customHeight="1"/>
    <row r="270" ht="10.5" customHeight="1"/>
    <row r="271" ht="10.5" customHeight="1"/>
    <row r="272" ht="10.5" customHeight="1"/>
    <row r="273" ht="10.5" customHeight="1"/>
    <row r="274" ht="10.5" customHeight="1"/>
    <row r="275" ht="10.5" customHeight="1"/>
    <row r="276" ht="10.5" customHeight="1"/>
    <row r="277" ht="10.5" customHeight="1"/>
    <row r="278" ht="10.5" customHeight="1"/>
    <row r="279" ht="10.5" customHeight="1"/>
  </sheetData>
  <mergeCells count="1">
    <mergeCell ref="A1:F1"/>
  </mergeCells>
  <phoneticPr fontId="33"/>
  <dataValidations count="1">
    <dataValidation type="list" allowBlank="1" showErrorMessage="1" error="「適」「否」「該当なし」のいずれかを選択してください。" sqref="D4 D5 D6 D9 D10 D11 D12 D13 D14 D15 D16 D17 D18 D19 D20 D21 D22 D23 D24 D25 D26 D27 D28 D29 D30 D31 D32 D33 D34 D35 D36 D37 D38 D39 D40 D41 D42 D43 D44 D45 D46 D47 D48 D49 D50 D51 D52 D53 D54 D55 D56 D57 D58 D59 D60 D61 D62 D63 D64 D65 D66 D67 D68 D69 D70 D71 D72 D73 D74"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88" t="s">
        <v>313</v>
      </c>
      <c r="B1" s="55"/>
      <c r="C1" s="55"/>
      <c r="D1" s="55"/>
      <c r="E1" s="55"/>
      <c r="F1" s="55"/>
    </row>
    <row r="3" spans="1:6" ht="34" customHeight="1">
      <c r="A3" s="87" t="s">
        <v>314</v>
      </c>
      <c r="B3" s="55"/>
      <c r="C3" s="55"/>
      <c r="D3" s="55"/>
      <c r="E3" s="55"/>
      <c r="F3" s="55"/>
    </row>
    <row r="4" spans="1:6" ht="13.5" customHeight="1" thickBot="1"/>
    <row r="5" spans="1:6" ht="34" customHeight="1">
      <c r="A5" s="41" t="s">
        <v>315</v>
      </c>
      <c r="B5" s="41" t="s">
        <v>316</v>
      </c>
      <c r="C5" s="41" t="s">
        <v>317</v>
      </c>
      <c r="D5" s="41" t="s">
        <v>318</v>
      </c>
      <c r="E5" s="41" t="s">
        <v>319</v>
      </c>
      <c r="F5" s="42" t="s">
        <v>320</v>
      </c>
    </row>
    <row r="6" spans="1:6" ht="78" customHeight="1">
      <c r="A6" s="43">
        <v>1</v>
      </c>
      <c r="B6" s="44" t="s">
        <v>321</v>
      </c>
      <c r="C6" s="44" t="s">
        <v>322</v>
      </c>
      <c r="D6" s="45"/>
      <c r="E6" s="46"/>
      <c r="F6" s="47" t="s">
        <v>323</v>
      </c>
    </row>
    <row r="7" spans="1:6" ht="78" customHeight="1">
      <c r="A7" s="43">
        <v>2</v>
      </c>
      <c r="B7" s="44" t="s">
        <v>324</v>
      </c>
      <c r="C7" s="44" t="s">
        <v>325</v>
      </c>
      <c r="D7" s="45"/>
      <c r="E7" s="46"/>
      <c r="F7" s="47" t="s">
        <v>326</v>
      </c>
    </row>
    <row r="8" spans="1:6" ht="78" customHeight="1">
      <c r="A8" s="43">
        <v>3</v>
      </c>
      <c r="B8" s="44" t="s">
        <v>327</v>
      </c>
      <c r="C8" s="44" t="s">
        <v>328</v>
      </c>
      <c r="D8" s="45"/>
      <c r="E8" s="46"/>
      <c r="F8" s="47" t="s">
        <v>329</v>
      </c>
    </row>
    <row r="9" spans="1:6" ht="78" customHeight="1">
      <c r="A9" s="43">
        <v>4</v>
      </c>
      <c r="B9" s="44" t="s">
        <v>330</v>
      </c>
      <c r="C9" s="44" t="s">
        <v>331</v>
      </c>
      <c r="D9" s="45"/>
      <c r="E9" s="46"/>
      <c r="F9" s="47" t="s">
        <v>332</v>
      </c>
    </row>
    <row r="10" spans="1:6" ht="61" customHeight="1">
      <c r="A10" s="89" t="s">
        <v>333</v>
      </c>
      <c r="B10" s="79"/>
      <c r="C10" s="79"/>
      <c r="D10" s="79"/>
      <c r="E10" s="79"/>
      <c r="F10" s="73"/>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33"/>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2026-08-12T01:05:26Z</dcterms:created>
  <dcterms:modified xsi:type="dcterms:W3CDTF">2026-08-12T09:37:24Z</dcterms:modified>
</cp:coreProperties>
</file>