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5_最終版（備考に費用の告示のありかについて追記後）\"/>
    </mc:Choice>
  </mc:AlternateContent>
  <xr:revisionPtr revIDLastSave="0" documentId="13_ncr:1_{22FB2AE0-A7BB-4974-929D-96BE719D3C0D}" xr6:coauthVersionLast="47" xr6:coauthVersionMax="47" xr10:uidLastSave="{00000000-0000-0000-0000-000000000000}"/>
  <bookViews>
    <workbookView xWindow="-110" yWindow="-110" windowWidth="19420" windowHeight="10300" activeTab="1"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報酬請求関係!$A$1:$F$78</definedName>
    <definedName name="_xlnm.Print_Titles" localSheetId="3">処遇改善加算関係!$1:$5</definedName>
  </definedNames>
  <calcPr calcId="0"/>
</workbook>
</file>

<file path=xl/sharedStrings.xml><?xml version="1.0" encoding="utf-8"?>
<sst xmlns="http://schemas.openxmlformats.org/spreadsheetml/2006/main" count="401" uniqueCount="320">
  <si>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</si>
  <si>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</si>
  <si>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</si>
  <si>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</si>
  <si>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</si>
  <si>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</si>
  <si>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</si>
  <si>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短期入所</t>
  </si>
  <si>
    <t>個別サービスの質に関する事項</t>
  </si>
  <si>
    <t>確認項目</t>
  </si>
  <si>
    <t>左の結果</t>
  </si>
  <si>
    <t>備考（否の場合の理由、その他特記事項等）</t>
  </si>
  <si>
    <t>確認文書</t>
  </si>
  <si>
    <t>設備
（第１１７条）</t>
  </si>
  <si>
    <t>○　指定短期入所事業所が、併設事業所又は法第五条第八項に規定する施設の居室（その全部又は一部が利用されていないもの）を用いているか</t>
  </si>
  <si>
    <t>◇ 平面図
◇ 設備・備品等一覧表
【目視】</t>
  </si>
  <si>
    <t>○　併設事業所にあっては、併設本体施設の設備（居室を除く）を使用する場合、当該施設の効率的運営が可能であり、かつ、当該施設の利用者の支援に支障がないか</t>
  </si>
  <si>
    <t>○　空床利用型事業所にあっては、当該施設として必要とされる設備を有しているか</t>
  </si>
  <si>
    <t>○　単独型事業所にあっては、居室、食堂、 浴室、洗面所及び便所その他運営上必要な設備を設けているか</t>
  </si>
  <si>
    <t>○　単独型事業所の設備が、次の基準を満たしているか①居室は、定員４人以下、地階以外に設置され、利用者１人当たり８㎡以上を確保し、寝台又はこれに代わる設備及びブザー又はこれに代わる設備を備えているか②食堂は、食事の提供に支障がない広さを有し、必要な備品を備えているか③浴室は、利用者の特性に応じたものとなっているか④洗面所は、居室のある階ごとに設けられ、利用者の特性に応じたものとなっているか⑤便所は、居室のある階ごとに設けられ、利用者の特性に応じたものとなっているか</t>
  </si>
  <si>
    <t>内容及び手続の説明及び同意
（第１２５条）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</si>
  <si>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</si>
  <si>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</si>
  <si>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</si>
  <si>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（第１２５条）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</si>
  <si>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</si>
  <si>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</si>
  <si>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</si>
  <si>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（第１２５条）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</si>
  <si>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</si>
  <si>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</si>
  <si>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</si>
  <si>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身体拘束等の禁止
（第１２５条）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</si>
  <si>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</si>
  <si>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</si>
  <si>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</si>
  <si>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</si>
  <si>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</si>
  <si>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</si>
  <si>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</si>
  <si>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（第１１５条）</t>
  </si>
  <si>
    <t>○　併設事業所又は空床利用型事業所にあっては、本体施設等の利用者数と指定短期入所の利用者数を合算した上で、事業類型及び指定短期入所を提供する時間帯に応じ、生活支援員又はこれに準ずる従業者を基準上必要数以上配置しているか</t>
  </si>
  <si>
    <t>◇ 勤務実績表
◇ 出勤簿（タイムカード）
◇ 従業者の資格証等
◇ 勤務体制一覧表
◇ 利用者数が分かる書類（実績表等）
◇ 利用者の支援に支障がないことが分かる書類</t>
  </si>
  <si>
    <t>○　単独型事業所にあっては、指定生活介護事業所等において事業を行う場合その他の場合の区分に応じ、指定短期入所を提供する時間帯及び当該日の利用者数に応じて、生活支援員を基準上必要数以上配置しているか</t>
  </si>
  <si>
    <t>○　単独型事業所が指定生活介護事業所等において事業を行う場合、指定生活介護等のサービス提供時間帯については、当該指定生活介護事業所等の利用者数と指定短期入所の利用者数を合算した上で、生活支援員又はこれに準ずる従業者を基準上必要数以上配置しているか</t>
  </si>
  <si>
    <t>○　従業者に兼務がある場合、勤務体制上、利用者の支援に支障がないか</t>
  </si>
  <si>
    <t>管理者
（第１１６条）
（第５１条を準用）</t>
  </si>
  <si>
    <t>○　専ら当該事業所の職務に従事する管理者を配置しているか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</si>
  <si>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</si>
  <si>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</si>
  <si>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利用者負担額等の受領
（第１２０条）</t>
  </si>
  <si>
    <t>○　利用者負担額を受領しているか</t>
  </si>
  <si>
    <t>◇ 請求書
◇ 領収書
◇ 重要事項説明書、同意書等
◇ 費用内訳（食費、光熱水費、日用品費等）が分かる書類等</t>
  </si>
  <si>
    <t>○　法定代理受領を行わない場合、費用基準額の全額を受領しているか</t>
  </si>
  <si>
    <t>○　食事の提供に要する費用、光熱水費、日用品費その他日常生活において通常必要となるものに係る費用に限り徴収しているか</t>
  </si>
  <si>
    <t>○　食事の提供に要する費用及び光熱水費について、こども家庭庁長官及び厚生労働大臣の定める基準に従っているか</t>
  </si>
  <si>
    <t>○　費用の支払を受けた際に領収証を交付しているか</t>
  </si>
  <si>
    <t>○　実費負担について、あらかじめ内容及び費用を説明し、同意を得ているか</t>
  </si>
  <si>
    <t>運営規程
（第１２３条）</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</si>
  <si>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</si>
  <si>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</si>
  <si>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利用定員④指定短期入所の内容並びに支給決定障害者等から受領する費用の種類及びその額⑤サービス利用に当たっての留意事項⑥緊急時等における対応方法⑦非常災害対策⑧主たる対象とする障害の種類（定めた場合）⑨虐待の防止のための措置に関する事項⑩その他運営に関する重要事項</t>
  </si>
  <si>
    <t>定員の遵守
（第１２４条）</t>
  </si>
  <si>
    <t>○　次に掲げる利用者数以上の利用者に対して同時に指定短期入所を提供していないか①併設事業所：利用定員及び居室の定員を超えることとなる利用者数②空床利用型事業所：当該施設の利用定員及び居室の定員を超えることとなる利用者数③単独型事業所：利用定員及び居室の定員を超えることとなる利用者数</t>
  </si>
  <si>
    <t>◇ 運営規程
◇ 利用者名簿等</t>
  </si>
  <si>
    <t>○　定員を超えて提供している場合、災害、虐待その他のやむを得ない事情によるものか</t>
  </si>
  <si>
    <t>受給資格の確認
（第１２５条）
（第１４条を準用）</t>
  </si>
  <si>
    <t>○　受給者証により支給決定の有無を確認しているか</t>
  </si>
  <si>
    <t>◇ 受給者証
◇ 受給者証の写し等</t>
  </si>
  <si>
    <t>○　受給者証により支給決定の有効期間及び支給量等を確認しているか</t>
  </si>
  <si>
    <t>緊急時等の対応
（第１２５条）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</si>
  <si>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</si>
  <si>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</si>
  <si>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</si>
  <si>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業務継続計画の策定等
（第１２５条）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</si>
  <si>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</si>
  <si>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</si>
  <si>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</si>
  <si>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</si>
  <si>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（第１２５条）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</si>
  <si>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</si>
  <si>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</si>
  <si>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</si>
  <si>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</si>
  <si>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（第１２５条）
（第３７条を準用）</t>
  </si>
  <si>
    <t>○　事業の内容に関する情報の提供を行うよう努めているか</t>
  </si>
  <si>
    <t>◇ パンフレット
◇ ホームページ等</t>
  </si>
  <si>
    <t>○　広告をしている場合、その内容が虚偽又は誇大なものとなっていないか</t>
  </si>
  <si>
    <t>苦情解決
（第１２５条）
（第３９条を準用）</t>
  </si>
  <si>
    <t>○　苦情受付窓口の設置等、苦情に迅速かつ 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</si>
  <si>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</si>
  <si>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</si>
  <si>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</si>
  <si>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</si>
  <si>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</si>
  <si>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</si>
  <si>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</si>
  <si>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（第１２５条）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</si>
  <si>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</si>
  <si>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</si>
  <si>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</si>
  <si>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</si>
  <si>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（第１２５条）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</si>
  <si>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</si>
  <si>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</si>
  <si>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</si>
  <si>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</si>
  <si>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t>勤務体制の確保等
（第１２５条）
（第６８条を準用）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</si>
  <si>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</si>
  <si>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</si>
  <si>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当該事業所の従業者によってサービスを提供しているか（ただし、利用者の支援に直接影響を及ぼさない業務については、この限りでない）</t>
  </si>
  <si>
    <t>○　従業者の資質の向上のため、研修の機会を確保しているか</t>
  </si>
  <si>
    <t>○　ハラスメント防止のため、方針の明確化等の必要な措置を講じているか</t>
  </si>
  <si>
    <t>非常災害対策
（第１２５条）
（第７０条を準用）</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</si>
  <si>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</si>
  <si>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</si>
  <si>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</si>
  <si>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</si>
  <si>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衛生管理等
（第１２５条）
（第９０条を準用）</t>
  </si>
  <si>
    <t>○　利用者の使用する設備、備品及び飲用に供する水の衛生管理並びに健康管理等に必要となる機械器具等の管理について、衛生的な管理を行い、又は衛生上必要な措置を講じるとともに、適正に管理しているか</t>
  </si>
  <si>
    <t>◇ 衛生管理に関する書類
◇ 委員会議事録
◇ 感染症及び食中毒の予防及びまん延の防止のための指針
◇ 研修及び訓練を実施したことが分かる書類</t>
  </si>
  <si>
    <t>○　感染症及び食中毒の予防及びまん延の防止のため、次の措置を講じているか① 委員会を定期的に開催し、その結果を従業者に周知徹底しているか② 指針を整備しているか③ 研修及び訓練を定期的に実施しているか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</si>
  <si>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</si>
  <si>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</si>
  <si>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</si>
  <si>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</si>
  <si>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第８　介護給付費又は訓練等給付費の算定及び取扱い</t>
  </si>
  <si>
    <t>法第29条第3項</t>
  </si>
  <si>
    <t>１　基本事項</t>
  </si>
  <si>
    <t>（１）指定短期入所に要する費用の額は、平成18年厚生労働省告示第523号の別表「介護給付費等単位数表」の第7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（ただし、その額が現に当該指定短期入所に要した費用の額を超えるときは、当該現に指定短期入所に要した費用の額となっているか。)</t>
  </si>
  <si>
    <t>平18厚告523の一
平18厚告539
法第29条第3項</t>
  </si>
  <si>
    <t>体制等状況一覧表、当該加算の届出書等</t>
  </si>
  <si>
    <t>（２）(1)の規定により、指定短期入所に要する費用の額を算定した場合において、その額に1円未満の端数があるときは、その端数金額は切り捨てて算定しているか。</t>
  </si>
  <si>
    <t>平18厚告523の二</t>
  </si>
  <si>
    <t>２　短期入所サービス費</t>
  </si>
  <si>
    <t>（１）福祉型短期入所サービス費（Ⅰ）については、区分１以上に該当する利用者（障害児を除く。）に対して、指定短期入所事業所において指定短期入所を行った場合に、障害支援区分に応じ、1日につきそれぞれ所定単位数を算定しているか。</t>
  </si>
  <si>
    <t>平18厚告523
別表第7の1の注1</t>
  </si>
  <si>
    <t>（２）福祉型短期入所サービス費(Ⅱ)については、区分１以上に該当する利用者（障害児を除く。）が、指定生活介護等若しくは基準該当生活介護、指定自立訓練（機能訓練）等若しくは基準該当自立訓練（機能訓練）、指定自立訓練（生活訓練）等若しくは基準該当自立訓練（生活訓練）、指定就労移行支援等、指定就労継続支援Ａ型等、指定就労継続支援Ｂ型等若しくは基準該当就労継続支援Ｂ型を利用した日において、指定短期入所事業所において指定短期入所を行った場合に、障害支援区分に応じ、1日につきそれぞれ所定単位数を算定しているか。</t>
  </si>
  <si>
    <t>平18厚告523
別表第7の1の注2</t>
  </si>
  <si>
    <t>（３）福祉型短期入所サービス費（Ⅲ）については、平成18年厚生労働省告示第572号「障害児にかかるこども家庭庁長官及び厚生労働大臣が定める区分」に規定する区分1（障害児支援区分1）以上に該当する障害児に対して、指定短期入所を行った場合に、同告示に定める障害児の障害の支援の区分に応じ、1日につきそれぞれ所定単位数を算定しているか。</t>
  </si>
  <si>
    <t>平18厚告523
別表第7の1の注3
平18厚告572</t>
  </si>
  <si>
    <t xml:space="preserve">（４）福祉型短期入所サービス費(Ⅳ)については、障害児支援区分1以上に該当する利用者が、指定通所支援（平成24年厚労令第15号「指定通所支援基準」第2条第3号に規定する指定通所支援をいう。）、共生型通所支援（指定通所支援基準第2条第11号に規定する共生型通所支援をいう。）又は指定通所支援基準第54条の6に規定する基準該当児童発達支援若しくは指定通所支援基準第71条の3に規定する基準該当放課後等デイサービス（指定通所支援等）を利用した日において、指定短期入所事業所において指定短期入所を行った場合に、障害児の障害の支援区分に応じ、1日につきそれぞれ所定単位数を算定しているか。
</t>
  </si>
  <si>
    <t>平18厚告523
別表第7の1の注4</t>
  </si>
  <si>
    <t xml:space="preserve">（４－２）福祉型強化短期入所サービス費（Ⅰ）については、平成18年厚生労働省告示第556号「厚生労働大臣が定める者並びにこども家庭庁長官及び厚生労働大臣が定める者」第5号の4に該当する者に対して、看護職員を常勤で1人以上配置しているものとして都道府県知事に届け出た指定短期入所事業所において指定短期入所を行った場合に、1日につきそれぞれ所定単位数を算定しているか。
</t>
  </si>
  <si>
    <t>平18厚告523
別表第7の1の注4の2</t>
  </si>
  <si>
    <t>（４－３）福祉型強化短期入所サービス費（Ⅱ）については、平成18年厚生労働省告示第556号「厚生労働大臣が定める者並びにこども家庭庁長官及び厚生労働大臣が定める者」第5号の4に該当する者に対して、看護職員を常勤で1人以上配置しているものとして都道府県知事に届け出た指定短期入所事業所において、指定生活介護等、指定自立訓練（機能訓練）等、指定自立訓練（生活訓練）等、指定就労移行支援等、指定就労継続支援Ａ型等又は指定就労継続支援Ｂ型等を利用した日において、指定短期入所を行った場合に、障害支援区分に応じ、1日につきそれぞれ所定単位数を算定しているか。</t>
  </si>
  <si>
    <t>平18厚告523
別表第7の1の注4の3</t>
  </si>
  <si>
    <t>（４－４）福祉型強化短期入所サービス費（Ⅲ）については、平成18年厚生労働省告示第556号「厚生労働大臣が定める者並びにこども家庭庁長官及び厚生労働大臣が定める者」第5号の5に該当する者に対して、看護職員を常勤で1人以上配置しているものとして都道府県知事に届け出た指定短期入所事業所において、指定短期入所を行った場合に、障害児の障害の支援の区分に応じ、1日につきそれぞれ所定単位数を算定しているか。</t>
  </si>
  <si>
    <t>平18厚告523
別表第7の1の注4の4</t>
  </si>
  <si>
    <t>（４－５）福祉型強化短期入所サービス費（Ⅳ）については、平成18年厚生労働省告示第556号「厚生労働大臣が定める者並びにこども家庭庁長官及び厚生労働大臣が定める者」第5号の5に該当する者に対して、看護職員を常勤で1人以上配置しているものとして都道府県知事に届け出た指定短期入所事業所において、指定通所支援又は共生型通所支援を利用した日において、指定短期入所を行った場合に、障害児の障害の支援の区分に応じ、1日につきそれぞれ所定単位数を算定しているか。</t>
  </si>
  <si>
    <t>平18厚告523
別表第7の1の注4の5</t>
  </si>
  <si>
    <t xml:space="preserve">（４－６）福祉型強化特定短期入所サービス費（Ⅰ）については、平成18年厚生労働省告示第556号「厚生労働大臣が定める者並びにこども家庭庁長官及び厚生労働大臣が定める者」第5号の4に該当する者に対して、看護職員を常勤で1人以上配置しているものとして都道府県知事に届け出た指定短期入所事業所において、日中のみの指定短期入所を行った場合に、障害支援区分に応じ、1日につきそれぞれ所定単位数を算定しているか。
</t>
  </si>
  <si>
    <t>平18厚告523
別表第7の1の注4の6</t>
  </si>
  <si>
    <t>（４－７）福祉型強化特定短期入所サービス費（Ⅱ）については、平成18年厚生労働省告示第556号「厚生労働大臣が定める者並びにこども家庭庁長官及び厚生労働大臣が定める者」第5号の5に該当する者に対して、看護職員を常勤で1人以上配置しているものとして都道府県知事に届け出た指定短期入所事業所において、日中のみの指定短期入所を行った場合に、障害児の支援の区分に応じ、1日につきそれぞれ所定単位数を算定しているか。</t>
  </si>
  <si>
    <t>平18厚告523
別表第7の1の注4の7</t>
  </si>
  <si>
    <t>（５）医療型短期入所サービス費（Ⅰ）については、平成18年厚生労働省告示第523号別表第5の1の注１の(1)、（2）若しくは（3）に規定する利用者、重症心身障害児（重度の知的障害及び重度の肢体不自由が重複している障害児）又は平成18年厚生労働省告示第556号「厚生労働大臣が定める者並びにこども家庭庁長官及び厚生労働大臣が定める者」第5号の6に該当する者に対して、平成18年厚生労働省告示第551号「厚生労働大臣が定める施設基準並びにこども家庭庁長官及び厚生労働大臣が定める施設基準」の二の二のイに適合するものとして都道府県知事に届け出た指定短期入所事業所において指定短期入所を行った場合に、1日につき所定単位数を算定しているか。</t>
  </si>
  <si>
    <t>平18厚告523
別表第7の1 
の注5       
平18厚告551
の二の二のイ
平18厚告556</t>
  </si>
  <si>
    <t>（６）医療型短期入所サービス費（Ⅱ）については、平成18年厚生労働省告示第523号別表第5の1の注1の（1）、（2）若しくは（3）に規定する利用者、重症心身障害児又は平成18年厚生労働省告示第556号「厚生労働大臣が定める者並びにこども家庭庁長官及び厚生労働大臣が定める者」第5号の6に該当する者に対して、平成18年厚生労働省告示第551号「厚生労働大臣が定める施設基準並びにこども家庭庁長官及び厚生労働大臣が定める施設基準」の二の二のロに適合しているものとして都道府県知事に届け出た医療機関である指定短期入所事業所において指定短期入所を行った場合に、1日につき所定単位数を算定しているか。</t>
  </si>
  <si>
    <t>平18厚告523別表第7の1の注6
平18厚告551の二の二のロ
平18厚告556</t>
  </si>
  <si>
    <t>（７）医療型短期入所サービス費（Ⅲ）については、区分1又は障害児支援区分1以上に該当し、かつ、平成18年厚生労働省告示第236号「厚生労働大臣が定める基準並びにこども家庭庁長官及び厚生労働大臣が定める基準」に適合すると認められた遷延性意識障害者等若しくはこれに準ずる障害者等又は区分1若しくは障害児支援区分1以上に該当し、かつ、医師により筋萎縮性側索硬化症等の運動ニューロン疾患の分類に属する疾患を有すると診断された利用者に対して、平成18年厚生労働省告示第551号「厚生労働大臣が定める施設基準並びにこども家庭庁長官及び厚生労働大臣が定める施設基準」の二の二のロに適合しているものとして都道府県知事に届け出た医療機関である指定短期入所事業所において指定短期入所を行った場合に、1日につき所定単位数を算定しているか。ただし、医療型短期入所サービス費（Ⅰ）又は医療型短期入所サービス費（Ⅱ）の算定対象となる利用者については算定していないか。</t>
  </si>
  <si>
    <t>平18厚告523別表第7の1の注7
平18厚告236
平18厚告551の二の二のロ</t>
  </si>
  <si>
    <t>（８）医療型特定短期入所サービス費（Ⅰ）については、平成18年厚生労働省告示第523号別表第5の1の注1の（1）、(2) 若しくは（3）に規定する利用者、重症心身障害児又は平成18年厚生労働省告示第556号「厚生労働大臣が定める者並びにこども家庭庁長官及び厚生労働大臣が定める者」第5号の6に該当する者に対して、平成18年厚生労働省告示第551号「厚生労働大臣が定める施設基準並びにこども家庭庁長官及び厚生労働大臣が定める施設基準」の二の二のイに適合しているものとして都道府県知事に届け出た指定短期入所事業所において、日中のみの指定短期入所を行った場合に、1日につき所定単位数を算定しているか。</t>
  </si>
  <si>
    <t>平18厚告523別表第7の1の注8
平18厚告551の二の二のイ
平18厚告556</t>
  </si>
  <si>
    <t xml:space="preserve">（９）医療型特定短期入所サービス費(Ⅱ)については、平成18年厚生労働省告示第523号別表第5の1の注1の（1）、（2）若しくは（3）に規定する利用者、重症心身障害児又は平成18年厚生労働省告示第556号「厚生労働大臣が定める者並びにこども家庭庁長官及び厚生労働大臣が定める者」第5号の6に該当する者に対して、平成18年厚生労働省告示第551号「厚生労働大臣が定める施設基準並びにこども家庭庁長官及び厚生労働大臣が定める施設基準」の二の二のハに適合しているものとして都道府県知事に届け出た指定短期入所事業所において、日中のみ指定短期入所を行った場合に、1日につき所定単位数を算定しているか。
</t>
  </si>
  <si>
    <t>平18厚告523
別表第7の1  
の注9        
平18厚告551
の二の二のハ
平18厚告556</t>
  </si>
  <si>
    <t>（10）医療型特定短期入所サービス費（Ⅲ）については、区分1又は障害児支援区分1以上に該当し、かつ、平成18年厚生労働省告示第236号「厚生労働大臣が定める基準並びにこども家庭庁長官及び厚生労働大臣が定める基準」に適合すると認められた遷延性意識障害者等若しくはこれに準ずる利用者又は区分1若しくは障害児支援区分1以上に該当し、かつ、医師により筋萎縮性側索硬化症等の運動ニューロン疾患の分類に属する疾患を有すると診断された障害者等に対して、平成18年厚生労働省告示第551号「厚生労働大臣が定める施設基準並びにこども家庭庁長官及び厚生労働大臣が定める施設基準」の二の二のハに適合しているものとして都道府県知事に届け出た指定短期入所事業所において、日中のみの指定短期入所を行った場合に、1日につき所定単位数を算定しているか。ただし、医療型特定短期入所サービス費（Ⅰ）又は医療型特定短期入所サービス費（Ⅱ）の算定対象となる利用者については算定していないか。</t>
  </si>
  <si>
    <t xml:space="preserve">平18厚告523
別表第7の1  
の注10 
平18厚告551
の二の二のハ </t>
  </si>
  <si>
    <t xml:space="preserve">（11）医療型特定短期入所サービス費（Ⅳ）については、生活介護等又は指定通所支援等を利用した日において、平成18年厚生労働省告示第523号別表第5の1の注1の(1)、(2) 若しくは（3）に規定する利用者、重症心身障害児又は平成18年厚生労働省告示第556号「厚生労働大臣が定める者並びにこども家庭庁長官及び厚生労働大臣が定める者」第5号の6に該当する者に対して、平成18年厚生労働省告示第551号「厚生労働大臣の定める施設基準並びにこども家庭庁長官及び厚生労働大臣が定める施設基準」の二の二のイに適合しているものとして都道府県知事に届け出た医療機関である指定短期入所事業所において指定短期入所を行った場合に、1日につき所定単位数を算定しているか。
</t>
  </si>
  <si>
    <t>平18厚告523別表第7の1の注11
平18厚告551の二の二のイ
平18厚告556</t>
  </si>
  <si>
    <t>（12）医療型特定短期入所サービス費（Ⅴ）については、生活介護等又は指定通所支援等を利用した日において、平成18年厚生労働省告示第523号別表第5の1の注1の(1)、(2) 若しくは（3）に規定する利用者、重症心身障害児又は平成18年厚生労働省告示第556号「厚生労働大臣が定める者並びにこども家庭庁長官及び厚生労働大臣が定める者」第5号の6に該当する者に対して、平成18年厚生労働省告示第551号「厚生労働大臣の定める施設基準並びにこども家庭庁長官及び厚生労働大臣が定める施設基準」の二の二のロに適合しているものとして都道府県知事に届け出た医療機関である指定短期入所事業所において指定短期入所を行った場合に、1日につき所定単位数を加算しているか。</t>
  </si>
  <si>
    <t>平18厚告523別表第7の1の注12
平18厚告551の二の二のロ
平18厚告556</t>
  </si>
  <si>
    <t>（13）医療型特定短期入所サービス費（Ⅵ）については、生活介護等又は指定通所支援等を利用した日において、区分1又は障害児支援区分1に該当し、かつ、平成18年厚生労働省告示第236号「厚生労働大臣が定める基準並びにこども家庭庁長官及び厚生労働大臣が定める基準」に適合すると認められた遷延性意識障害者等若しくはこれに準ずる障害者等又は区分1若しくは障害児支援区分1以上に該当し、かつ、医師により筋萎縮性側索硬化症等の運動ニューロン疾患の分類に属する疾患を有すると診断された利用者に対して、平成18年厚生労働省告示第551号「厚生労働大臣が定める施設基準並びにこども家庭庁長官及び厚生労働大臣が定める施設基準」の二の二のロに適合しているものとして都道府県知事に届け出た医療機関である指定短期入所事業所において指定短期入所を行った場合に、1日に付き所定単位数を加算しているか。ただし、医療型特定短期入所サービス費（Ⅳ）又は医療型特定短期入所サービス費（Ⅴ）の算定対象となる利用者については算定していないか。</t>
  </si>
  <si>
    <t>平18厚告523
別表第7の1の注13
平18厚告236
平18厚告551の二の二のロ</t>
  </si>
  <si>
    <t>（13－２）共生型短期入所（福祉型）サービス費（Ⅰ）については、区分１又は障害児支援区分1以上に該当する利用者に対して、共生型短期入所の事業を行う事業所において共生型短期入所を行った場合に、1日につき所定単位数を算定しているか。</t>
  </si>
  <si>
    <t>平18厚告523
別表第7の1の注13の2</t>
  </si>
  <si>
    <t>（13－３）共生型短期入所（福祉型）サービス費（Ⅱ）については、区分１又は障害児支援区分1以上に該当する利用者が、生活介護等又は指定通所支援等を利用した日において、共生型短期入所事業所において共生型短期入所を行った場合に、1日につき所定単位数を算定しているか。</t>
  </si>
  <si>
    <t>平18厚告523
別表第7の1の注13の3</t>
  </si>
  <si>
    <t>（13－４）共生型短期入所（福祉型強化）サービス費（Ⅰ）については、平成18年厚生労働省告示第556号「厚生労働大臣が定める者並びにこども家庭庁長官及び厚生労働大臣が定める者」第5号の7に該当する者に対して、看護職員を常勤で1人以上配置しているものとして都道府県知事に届け出た共生型短期入所事業所において共生型短期入所を行った場合に、1日につき所定単位数を算定しているか。</t>
  </si>
  <si>
    <t>平18厚告523
別表第7の1の注13の4</t>
  </si>
  <si>
    <t>（13－５）共生型短期入所（福祉型強化）サービス費（Ⅱ）については、平成18年厚生労働省告示第556号「厚生労働大臣が定める者並びにこども家庭庁長官及び厚生労働大臣が定める者」第5号の7に該当する者に対して、生活介護等又は指定通所支援等を利用した日において、看護職員を常勤で1人以上配置しているものとして都道府県知事に届け出た共生型短期入所事業所において共生型短期入所を行った場合に、1日につき所定単位数を算定しているか。</t>
  </si>
  <si>
    <t>平18厚告523
別表第7の1の注13の5</t>
  </si>
  <si>
    <t>（14）基準該当短期入所サービス費（Ⅰ）については、基準該当短期入所事業者が基準該当短期入所事業所において基準該当短期入所を行った場合に、1日につき所定単位数を算定しているか。</t>
  </si>
  <si>
    <t>平18厚告523
別表第7の1の注14</t>
  </si>
  <si>
    <t>（15）基準該当短期入所サービス費（Ⅱ）については、平成18年厚生労働省告示第523号別表第6の1の注3に規定する基準該当生活介護、基準該当自立訓練（機能訓練）、基準該当自立訓練（生活訓練）、平成24年厚生労働省令第15号「児童福祉法に基づく指定通所支援の事業等の人員、設備及び運営に関する基準」の第54条の12の規定による基準該当児童発達支援若しくは同令の第71条の6において準用する同令の第54条の12の規定による基準該当放課後等デイサービスを行った場合に、1日につき所定単位数を算定しているか。</t>
  </si>
  <si>
    <t>平18厚告523
別表第7の1の注15</t>
  </si>
  <si>
    <t>（15－２）利用定員が20人以上であるとして都道府県知事に届け出た単独事業所において、指定短期入所を行った場合には、所定単位数の100分の90に相当する単位数を算定しているか。ただし、10の定員超過特例加算を算定している場合は、算定していないか。</t>
  </si>
  <si>
    <t>平18厚告523
別表第7の1の注15の2</t>
  </si>
  <si>
    <t>（15－３）法第76条の３第１項の規定に基づく情報公表対象サービス等情報に係る報告を行っていない場合は、所定単位数の100分の５に相当する単位数を所定単位数から減算する。</t>
  </si>
  <si>
    <t>平18厚告523
別表第7の1 
の注15の3</t>
  </si>
  <si>
    <t xml:space="preserve">（15－４）指定障害福祉サービス基準第125条及び第125条の４において準用する指定障害福祉サービス基準第33条の単位数の２第１項に規定する基準を満たしていない場合は、所定100分の１に相当する単位数を所定単位数から減算する。 </t>
  </si>
  <si>
    <t>平18厚告523
別表第7の1 
の注15の4</t>
  </si>
  <si>
    <t>（15－５）やむを得ず身体拘束等を行う場合には、その態様及び時間、その際の利用者の心身の状況並びに緊急やむを得ない理由その他必要な事項を記録されていない場合又は身体拘束等の適正化を図るため、次に掲げる措置を講じていない場合は、所定単位数の100分の１に相当する単位数を所定単位数から減算しているか。
①　身体拘束等の適正化のための対策を検討する委員会（テレビ電話装置等の活用可能。）を定期的に開催するとともに、その結果について、従業者に周知徹底を図ること。
②　身体拘束等の適正化のための指針を整備すること。
③　従業者に対し、身体拘束等の適正化のための研修を定期的に実施することとしているか。</t>
  </si>
  <si>
    <t>平18厚告523
別表第7の1 
の注15の5
平18厚令171第125条及び125条の4準用（第35条の2第2項又は第3項）</t>
  </si>
  <si>
    <t>（15－６）指定短期入所事業者は、虐待の発生又はその再発を防止するため、次に掲げる措置を講じていない場合は、所定単位数の100分の１に相当する単位数を所定単位数から減算しているか。
①　当該指定短期入所事業所における虐待の防止のための対策を検討する委員会（テレビ電話装置等の活用可能。）を定期的に開催するとともに、その結果について、従業者に周知徹底を図っているか。
②　当該指定短期入所事業所において、従業者に対し、虐待の防止のための研修を定期的に実施しているか。
③　①及び②に掲げる措置を適切に実施するための担当者を置いているか。</t>
  </si>
  <si>
    <t>平18厚告523
別表第7の1 
の注15の6
平18厚令171第125条及び125条の4準用（第40条の2）</t>
  </si>
  <si>
    <t>（15－７）共生型短期入所サービス費については、共生型短期入所事業所が、地域に貢献する活動を行い、かつ、指定障害福祉サービス基準第125条の2第2号又は第125条の3第2号の規定により置くべき従業者のうち、社会福祉士、介護福祉士、精神保健福祉士又は公認心理師である従業者の割合が次の①又は②に掲げる割合以上であるものとして都道府県知事に届け出た共生型短期入所事業所において、共生型短期入所を行った場合に、当該割合に応じ、それぞれ①又は②に掲げる単位数を所定単位数に加算しているか。
①　100分の35　　　15単位
②　100分の25　　　10単位</t>
  </si>
  <si>
    <t xml:space="preserve">平18厚告523
別表第7の1 
の注15の7
</t>
  </si>
  <si>
    <t>（15－８）平成18年厚生労働省告示第551号「厚生労働大臣が定める施設基準並びにこども家庭庁長官及び厚生労働大臣が定める施設基準」指定短期入所等の施設基準ニに適合するものとして都道府県知事に届け出た指定短期入所事業所又は共生型短期入所事業所（以下「指定短期入所事業所等」という。）において、利用者に対し、指定短期入所又は共生型短期入所（以下「指定短期入所等」という。）を行った場合に、当該指定短期入所等の利用を開始した日について、1日につき所定単位数に100単位を加算しているか。この場合において、平時から利用者の生活の状況等を把握するため、指定短期入所事業所等の従業者のうち、市町村及び法第77条第3項第1号に規定する関係機関との連携及び調整に従事する者を1以上配置しているものとして都道府県知事に届け出た上で、平成18年厚生労働省告示第556号「厚生労働大臣が定める者並びにこども家庭庁長官及び厚生労働大臣が定める者」第5号の8に該当する者に対し、指定短期入所等を行った場合に、当該指定短期入所等の利用を開始した日について、更に所定単位数に200単位を加算しているか。</t>
  </si>
  <si>
    <t>平18厚告523
別表第7の1 
の注15の8</t>
  </si>
  <si>
    <t>（16）短期入所サービス費の算定にあたって、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三の表の上欄に定める基準に該当する場合に、同表の下欄に定める割合を指定単位数に乗じて得た数を算定しているか。</t>
  </si>
  <si>
    <t>平18厚告523別表第7の1の注16
平18厚告550の三</t>
  </si>
  <si>
    <t>（17）利用者が短期入所以外の障害福祉サービス又は障害児通所支援若しくは障害児入所支援を受けている間（2の(2）若しくは(4)又は(11)、(12)若しくは(13)を算定する場合を除く）は、短期入所サービス費を算定していないか。</t>
  </si>
  <si>
    <t>平18厚告523別表第7の1の注17</t>
  </si>
  <si>
    <t>３　短期利用加算</t>
  </si>
  <si>
    <t xml:space="preserve">指定短期入所事業所又は共生型短期入所事業所（指定短期入所事業所等）において、指定短期入所又は共生型短期入所（指定短期入所等）を行った場合に、指定短期入所等の利用を開始した日から起算して30日以内の期間について、1年につき30日を限度として、1日につき所定単位数を加算しているか。
</t>
  </si>
  <si>
    <t>平18厚告523別表第7の2の注</t>
  </si>
  <si>
    <t>３－２　常勤看護職員等配置加算</t>
  </si>
  <si>
    <t>看護職員を常勤換算方法で1人以上配置しているものとして都道府県知事に届け出た指定短期入所事業所等において、指定短期入所等を行った場合に、当該指定短期入所等の利用定員に応じ、1日につき、所定単位数を加算しているか。ただし、２の（16）に該当する場合は、算定していないか。</t>
  </si>
  <si>
    <t>平18厚告523別表第7の2の2注</t>
  </si>
  <si>
    <t>３－３　医療的ケア対応支援加算</t>
  </si>
  <si>
    <t>（１）福祉型短期入所サービス費又は共生型短期入所（福祉型）サービス費を算定している指定短期入所事業所等において、看護職員を必要とされる数以上配置した上で、平成18年厚生労働省告示第556号「厚生労働大臣が定める者並びにこども家庭庁長官及び厚生労働大臣が定める者」第5号に該当する者に対して指定短期入所等を行った場合に、1日につき、所定単位数を加算しているか。</t>
  </si>
  <si>
    <t>平18厚告523
別表第7の2 
の3注1</t>
  </si>
  <si>
    <t>（２）福祉型強化短期入所サービス費又は共生型短期入所（福祉型強化）サービス費を算定している指定短期入所事業所等において、平成18年厚生労働省告示第556号「厚生労働大臣が定める者並びにこども家庭庁長官及び厚生労働大臣が定める者」第5号に該当する者に対して指定短期入所等を行った場合に、1日につき、所定単位数を加算しているか。</t>
  </si>
  <si>
    <t>平18厚告523
別表第7の2 
の3注2</t>
  </si>
  <si>
    <t>３－４　重度障害児・障害者対応支援加算</t>
  </si>
  <si>
    <t>福祉型強化短期入所サービス費又は共生型短期入所（福祉型強化）サービス費を算定している指定短期入所事業所等において、区分5若しくは区分6又は障害児支援区分3に該当する利用者の数が当該指定短期入所事業所等の利用者の数に100分の50を乗じて得た数以上である場合に、1日につき、所定単位数を加算しているか。</t>
  </si>
  <si>
    <t>平18厚告523
別表第7の2の4注</t>
  </si>
  <si>
    <t>４　重度障害者支援加算</t>
  </si>
  <si>
    <t>（１）重度障害者支援加算（Ⅰ）については、指定短期入所事業所等において、平成18年厚生労働省告示第523号別表第8の1の注1に規定する利用者の支援の度合いに相当する支援の度合いにある者に対して指定短期入所等を行った場合に、1日につき所定単位数を加算しているか。ただし、この場合において、医療型短期入所サービス費又は医療型特定短期入所サービス費を算定している場合は、算定していないか。</t>
  </si>
  <si>
    <t>平18厚告523
別表第7の3の注1</t>
  </si>
  <si>
    <t>（２）重度障害者支援加算（Ⅰ）が算定されている指定短期入所事業所等であって、平成18年厚生労働省告示第551号「厚生労働大臣が定める施設基準並びにこども家庭庁長官及び厚生労働大臣が定める施設基準」指定短期入所事業所等の施設基準ホに適合しているものとして都道府県知事に届け出た指定短期入所事業所等において、平成18年厚生労働省告示第548号「こども家庭庁長官及び厚生労働大臣が定める者並びに厚生労働大臣が定める者」第12号に該当する者が、区分６（障害児にあっては、これに相当する支援の度合）に該当し、かつ、平成18年厚生労働省告示第523号別表第８の１の注１の⑵に規定する利用者の支援の度合にある者に対し、指定短期入所等を行った場合に、更に１日につき所定単位数に100単位を加算しているか。</t>
  </si>
  <si>
    <t>平18厚告523
別表第7の3の注2</t>
  </si>
  <si>
    <t>（３）（２）が算定されている指定短期入所事業所等であって、平成18年厚生労働省告示第551号「厚生労働大臣が定める施設基準並びにこども家庭庁長官及び厚生労働大臣が定める施設基準」指定短期入所事業所等の施設基準ヘに適合しているものとして都道府県知事に届け出た指定短期入所事業所等において、平成18年厚生労働省告示第556号「厚生労働大臣が定める者並びにこども家庭庁長官及び厚生労働大臣が定める者」第5の2号に該当する者に対し、指定短期入所等を行った場合に、更に１日につき所定単位数に50単位を加算しているか。</t>
  </si>
  <si>
    <t>平18厚告523
別表第7の3 
の注3</t>
  </si>
  <si>
    <t>（４）重度障害者支援加算（Ⅱ）については、指定短期入所事業所等において、区分４以上（障害児にあっては、これに相当する支援の度合。注５において同じ。）に該当し、かつ、第８の１の注１の⑵に規定する利用者の支援の度合にある者に対して指定短期入所等を行った場合に、１日につき所定単位数を加算しているか。ただし、イの重度障害者支援加算(Ⅰ)を算定している場合は、加算しているか。</t>
  </si>
  <si>
    <t>平18厚告523
別表第7の3 
の注4</t>
  </si>
  <si>
    <t xml:space="preserve">（５）重度障害者支援加算(Ⅱ)が算定されている指定短期入所事業所等であって、平成18年厚生労働省告示第551号「厚生労働大臣が定める施設基準並びにこども家庭庁長官及び厚生労働大臣が定める施設基準」指定短期入所事業所等の施設基準ホに適合しているものとして都道府県知事に届け出た指定短期入所事業所等において、平成18年厚生労働省告示第548号「こども家庭庁長官及び厚生労働大臣が定める者並びに厚生労働大臣が定める者」第12号に該当する者が、区分４以上に該当し、かつ、平成18年厚生労働省告示第523号別表第８の１の注１の⑵に規定する利用者の支援の度合にある者に対し、指定短期入所等を行った場合に、更に１日につき所定単位数に70単位を加算しているか。
</t>
  </si>
  <si>
    <t>平18厚告523
別表第7の3 
の注5</t>
  </si>
  <si>
    <t>（６）（５）が算定されている指定短期入所事業所等であって、平成18年厚生労働省告示第551号「厚生労働大臣が定める施設基準並びにこども家庭庁長官及び厚生労働大臣が定める施設基準」指定短期入所事業所等の施設基準ヘに適合しているものとして都道府県知事に届け出た指定短期入所事業所等において、平成18年厚生労働省告示第556号「厚生労働大臣が定める者並びにこども家庭庁長官及び厚生労働大臣が定める者」第5の2号に該当する者に対し、指定短期入所等を行った場合に、更に１日につき所定単位数に50単位を加算しているか。</t>
  </si>
  <si>
    <t>平18厚告523
別表第7の3 
の注6</t>
  </si>
  <si>
    <t>５　単独型加算</t>
  </si>
  <si>
    <t>（１）単独型事業所において、指定短期入所を行った場合に、1日につき所定単位数を加算しているか。ただし、この場合において、2の(5)から(7)までに規定する医療型短期入所サービス費又は2の(8)から(13)までに規定する医療型特定短期入所サービス費を算定している場合は、算定していないか。</t>
  </si>
  <si>
    <t>平18厚告523
別表第7の4の注1</t>
  </si>
  <si>
    <t>（２）単独型事業所において、2の(2)の福祉型短期入所サービス費(Ⅱ)、2の(4)の福祉型短期入所サービス費(Ⅳ)、2の(6)の福祉型強化短期入所サービス費（Ⅱ）又は2の(8)の福祉型強化短期入所サービス費（Ⅳ）の算定対象となる利用者に対して、入所した日及び退所した日以外の日において、18時間を超えて利用者に対する支援を行った場合に、当該利用者について、更に所定単位数に100単位を加算しているか。</t>
  </si>
  <si>
    <t>平18厚告523
別表第7の4の注2</t>
  </si>
  <si>
    <t>６　医療連携体制加算</t>
  </si>
  <si>
    <t>（１）医療型連携体制加算（Ⅰ）については、医療機関等との連携により、看護職員を指定短期入所事業所等に訪問させ、当該看護職員が利用者に対して1時間未満の看護を行った場合に、当該看護を受けた利用者に対し、1回の訪問につき8人の利用者を限度として、1日につき所定単位数を加算しているか。ただし、福祉型強化短期入所サービス費若しくは福祉型強化特定短期入所サービス費、医療型短期入所サービス費、医療型特定短期入所サービス費若しくは共生型短期入所（福祉型強化）サービス費の算定対象となる利用者、平成20年厚生労働省告示第59号「診療報酬の算定方法」別表第一医療診療報酬点数表の精神科訪問看護・指導料（Ⅱ）若しくは平成20年厚生労働省告示第67号「訪問看護療養費に係る指定訪問看護の費用の額の算定方法」別表の訪問看護基本療養費(Ⅱ)（以下「精神科訪問看護・指導料等」）の算定対象となる利用者又は指定生活介護等若しくは平成18年厚生労働省告示第523号別表第10の1の注1に規定する指定自立訓練（機能訓練）等の行う指定障害者支援施設等において指定短期入所等を行う場合の利用者（以下「福祉型強化短期入所サービス等利用者」という。）については、算定していないか。</t>
  </si>
  <si>
    <t>平18厚告523
別表第7の5の注1</t>
  </si>
  <si>
    <t>（２）医療型連携体制加算（Ⅱ）については、医療機関等との連携により、看護職員を指定短期入所事業所等に訪問させ、当該看護職員が利用者に対して1時間以上2時間未満の看護を行った場合に、当該看護を受けた利用者に対し、1回の訪問につき8人の利用者を限度として、1日につき所定単位数を加算しているか。ただし、福祉型強化短期入所サービス等利用者については、算定していないか。</t>
  </si>
  <si>
    <t>平18厚告523
別表第7の5の注2</t>
  </si>
  <si>
    <t>（３）医療連携体制加算（Ⅲ）については、医療機関等との連携により、看護職員を指定短期入所事業所等に訪問させ、当該看護職員が利用者に対して2時間以上の看護を行った場合に、当該看護を受けた利用者に対し、1回の訪問につき8人の利用者を限度とし、1日につき所定単位数を加算しているか。ただし、福祉型強化短期入所サービス等利用者については、算定していないか。</t>
  </si>
  <si>
    <t>平18厚告523
別表第7の5の注3</t>
  </si>
  <si>
    <t>（４）医療連携体制加算（Ⅳ）については、医療機関等との連携により、看護職員を指定短期入所事業所等に訪問させ、当該看護職員が平成18年厚生労働省告示第556号「厚生労働大臣が定める者並びにこども家庭庁長官及び厚生労働大臣が定める者」第5号の7に該当する者に対して4時間未満の看護を行った場合に、当該看護を受けた利用者に対し、1回の訪問につき8人の利用者を限度とし、当該看護を受けた利用者の数に応じ、1日につき所定単位数を加算しているか。ただし、福祉型強化短期入所サービス等利用者又は医療連携体制加算（Ⅰ）、医療連携体制加算（Ⅱ）若しくは医療連携体制加算（Ⅲ）までのいずれかを算定している利用者については、算定していないか。</t>
  </si>
  <si>
    <t>平18厚告523
別表第7の5の注4
平18厚告556</t>
  </si>
  <si>
    <t>（５）医療連携体制加算（Ⅴ）については、医療機関等との連携により、看護職員を指定短期入所事業所等に訪問させ、当該看護職員が平成18年厚生労働省告示第556号「厚生労働大臣が定める者並びにこども家庭庁長官及び厚生労働大臣が定める者」第5号の7に該当する者に対して4時間以上の看護を行った場合に、当該看護を受けた利用者に対し、1回の訪問につき8人の利用者を限度とし、当該看護を受けた利用者の数に応じ、1日につき所定単位数を加算しているか。ただし、福祉型強化短期入所サービス等利用者又は医療連携体制加算（Ⅲ）を算定している利用者については、算定していないか。</t>
  </si>
  <si>
    <t>平18厚告523
別表第7の5の注5
平18厚告556</t>
  </si>
  <si>
    <t>（６）医療連携体制加算（Ⅵ）については、医療機関等との連携により、看護職員を指定短期入所事業所等に訪問させ、当該看護職員が平成18年厚生労働省告示第556号「厚生労働大臣が定める者並びにこども家庭庁長官及び厚生労働大臣が定める者」第5号の5に該当する者に対して8時間以上の看護を行った場合に、当該看護を受けた利用者に対し、1回の訪問につき3人の利用者を限度とし、当該看護を受けた利用者の数に応じ、1日につき所定単位数を加算しているか。ただし、福祉型強化短期入所サービス等利用者又は医療連携体制加算（Ⅲ）若しくは医療連携体制加算（Ⅴ）を算定している利用者については、算定していないか。</t>
  </si>
  <si>
    <t>平18厚告523
別表第7の5の注6
平18厚告556</t>
  </si>
  <si>
    <t xml:space="preserve">（７）医療連携体制加算（Ⅶ）については、医療機関等との連携により、看護職員を指定短期入所事業所等に訪問させ、当該看護職員が認定特定行為業務従事者に喀痰吸引等に係る指導を行った場合に、当該看護職員1人に対し、1日につき所定単位数を加算しているか。ただし、福祉型強化短期入所サービス費若しくは福祉型強化特定短期入所サービス費、医療型短期入所サービス費又は医療型特定短期入所サービス費を算定している場合は算定していないか。
</t>
  </si>
  <si>
    <t>平18厚告523
別表第7の5の注7</t>
  </si>
  <si>
    <t>（８）医療連携体制加算（Ⅷ）については、喀痰吸引等が必要な者に対して、認定特定行為業務従事者が、喀痰吸引等を行った場合に、1日につき所定単位数を加算しているか。ただし、福祉型強化短期入所サービス費、医療型短期入所サービス費、医療型特定短期入所サービス費、医療連携体制加算（Ⅰ）から医療連携体制加算（Ⅵ）までのいずれかを算定している利用者については、算定していないか。</t>
  </si>
  <si>
    <t>平18厚告523
別表第7の5の注8</t>
  </si>
  <si>
    <t>（９）医療連携体制加算（Ⅸ）については、平成18年厚生労働省告示第551号「厚生労働大臣が定める施設基準並びにこども家庭庁長官及び厚生労働大臣が定める施設基準」第２号の２・ニに適合するものとして都道府県知事に届け出た指定短期入所事業所等において、指定短期入所等を行った場合に、1日につき所定単位数を加算しているか。ただし、福祉型強化短期入所サービス等利用者については、算定していないか。</t>
  </si>
  <si>
    <t>平18厚告523
別表第7の5の注9</t>
  </si>
  <si>
    <t>７　栄養士配置加算</t>
  </si>
  <si>
    <t>（１）栄養士配置加算（Ⅰ）については、次の①及び②に掲げる基準のいずれにも適合するものとして都道府県知事に届け出た指定短期入所事業所等について、1日につき所定単位数を加算しているか。ただし、この場合において、第6の2の(5)から(13)の医療型短期入所サービス費又は医療型特定短期入所サービス費を算定している場合は算定していないか。
①　常勤の管理栄養士又は栄養士を1名以上配置していること。
②　利用者の日常生活状況、嗜好等を把握し、安全で衛生に留意し適切な食事管理を行っていること。</t>
  </si>
  <si>
    <t>平18厚告523
別表第7の6の注1</t>
  </si>
  <si>
    <t>（２）栄養士配置加算（Ⅱ）については、次の①及び②に掲げる基準のいずれにも適合するものとして都道府県知事に届け出た指定短期入所事業所等について、1日につき所定単位数を加算しているか。ただし、(1)又は第6の2の(5)から(13)の医療型短期入所サービス費又は医療型特定短期入所サービス費を算定している場合は算定していないか。
①　管理栄養士又は栄養士を1名以上配置していること。
②　利用者の日常生活状況、嗜好等を把握し、安全で衛生に留意し適切な食事管理を行っていること。</t>
  </si>
  <si>
    <t>平18厚告523
別表第7の6の注2</t>
  </si>
  <si>
    <t>８　利用者負担上限額管理加算</t>
  </si>
  <si>
    <t>指定障害福祉サービス基準第118条第1項に規定する指定短期入所事業者又は共生型短期入所の事業を行う者が、指定障害福祉サービス基準第125条又は第125条の4において準用する指定障害福祉サービス基準第22条に規定する利用者負担額合計額の管理を行った場合に、1月につき所定単位数を加算しているか。</t>
  </si>
  <si>
    <t>平18厚告523
別表第7の7の注</t>
  </si>
  <si>
    <t>９　食事提供体制加算</t>
  </si>
  <si>
    <t xml:space="preserve">低所得者等に対して、指定短期入所事業所等又は基準該当短期入所事業所に従事する調理員による食事の提供であること又は調理業務を第三者に委託していること等当該指定短期入所事業所等又は基準該当短期入所事業所の責任において食事提供のための体制を整えているものとして都道府県知事又は市町村長に届け出た当該指定短期入所事業所等又は基準該当短期入所事業所において、次の⑴から⑶までのいずれにも適合する食事の提供を行った場合に、令和9年3月31日までの間、1日につき所定単位数を加算しているか。
⑴ 当該事業所の従業者として、又は外部との連携により、管理栄養士又は栄養士が食事の提供に係る献立を確認していること。
⑵ 食事の提供を行った場合に利用者ごとの摂食量を記録していること。
⑶ 利用者ごとの体重又はＢＭＩをおおむね６月に１回記録していること。
</t>
  </si>
  <si>
    <t>平18厚告523
別表第7の8の注</t>
  </si>
  <si>
    <t>10　緊急短期入所受入加算</t>
  </si>
  <si>
    <t>（１）緊急短期入所受入加算（Ⅰ）については、福祉型短期入所サービス費又は共生型短期入所サービス費を算定している場合であって、指定短期入所事業所等が、平成18年厚生労働省告示第556号「厚生労働大臣が定める者並びにこども家庭庁長官及び厚生労働大臣が定める者」の七に定める者に対し、居宅においてその介護を行う者の急病等の理由により、指定短期入所等を緊急に行った場合に、当該指定短期入所等を緊急に行った日から起算して7日（利用者の日常生活上の世話を行う家族の疾病等やむを得ない事情がある場合は、14日）を限度として、1日につき、所定単位数を加算しているか。</t>
  </si>
  <si>
    <t>平18厚告523
別表第7の9の注1
平18厚告556の六</t>
  </si>
  <si>
    <t>（２）緊急短期入所受入加算（Ⅱ）については、医療型短期入所サービス費若しくは医療型特定短期入所サービス費を算定している指定短期入所事業所が、平成18年厚生労働省告示第556号「厚生労働大臣が定める者並びにこども家庭庁長官及び厚生労働大臣が定める者」の七に定める者に対し、居宅においてその介護を行う者の急病等の理由により、指定短期入所を緊急に行った場合に、当該指定短期入所を緊急に行った日から起算して7日（利用者の日常生活上の世話を行う家族の疾病等やむを得ない事情がある場合は、14日）を限度として、1日につき、所定単位数を加算しているか。</t>
  </si>
  <si>
    <t>平18厚告523
別表第7の9の注2
平18厚告556の六</t>
  </si>
  <si>
    <t>11　定員超過特例加算</t>
  </si>
  <si>
    <t xml:space="preserve">指定短期入所事業所等において、平成18年厚生労働省告示第556号「厚生労働大臣が定める者並びにこども家庭庁長官及び厚生労働大臣が定める者」第６号に規定する者に対し、居宅においてその介護を行う者の急病等の理由により、２－（１６）に規定する利用者の基準を超えて、指定短期入所等を緊急に行った場合に、10日を限度として、1日につき所定単位数を加算しているか。
</t>
  </si>
  <si>
    <t>平18厚告523
別表第7の10の注</t>
  </si>
  <si>
    <t>12　特別重度支援加算</t>
  </si>
  <si>
    <t>（１）特別重度支援加算(Ⅰ)については、医療型短期入所サービス費若しくは医療型特定短期入所サービス費を算定している指定短期入所事業所が、厚生労働省告示第556号「厚生労働大臣が定める者並びにこども家庭庁長官及び厚生労働大臣が定める者」の七に定める者に対して、指定短期入所を行った場合に、1日につき所定単位数を算定しているか。</t>
  </si>
  <si>
    <t>平18厚告523
別表第7の11の注1
平18厚告556の七</t>
  </si>
  <si>
    <t>（２）特別重度支援加算(Ⅱ)については、医療型短期入所サービス費又は医療型特定短期入所サービス費を算定している指定短期入所事業所が、平成18年厚生労働省告示第556号「厚生労働大臣が定める者並びにこども家庭庁長官及び厚生労働大臣が定める者」の七の二に定める者に対して、指定短期入所を行った場合に、1日につき所定単位数を算定しているか。ただし、（１）を算定している場合には算定していないか。</t>
  </si>
  <si>
    <t>平18厚告523
別表第7の11の注2
平18厚告556の七の二</t>
  </si>
  <si>
    <t>（３）特別重度支援加算(Ⅲ)については、医療型短期入所サービス費又は医療型特定短期入所サービス費を算定している指定短期入所事業所が、平成18年厚生労働省告示第556号「厚生労働大臣が定める者並びにこども家庭庁長官及び厚生労働大臣が定める者」の八に定める者に対して、指定短期入所を行った場合に、1日につき所定単位数を算定しているか。ただし、（１）又は（２）を算定している場合には算定していないか。</t>
  </si>
  <si>
    <t>平18厚告523
別表第7の11の注3
平18厚告556の八</t>
  </si>
  <si>
    <t>13　送迎加算</t>
  </si>
  <si>
    <t>（１）平成24年厚生労働省告示第268号「厚生労働大臣が定める送迎並びにこども家庭庁長官及び厚生労働大臣が定める送迎」の二のイに定める送迎を実施しているものとして都道府県知事に届け出た指定短期入所事業所等（国、地方公共団体又はのぞみの園が設置する指定短期入所事業所等を除く。）において、利用者に対して、その居宅等と指定短期入所事業所等との間の送迎を行った場合に、片道につき所定単位数を加算しているか。</t>
  </si>
  <si>
    <t>平18厚告523
別表第7の12の注1
平24厚告268の二</t>
  </si>
  <si>
    <t>（２）平成24年厚生労働省告示第268号「厚生労働大臣が定める送迎並びにこども家庭庁長官及び厚生労働大臣が定める送迎」　の二のロに定める送迎を実施している場合は、所定単位数の100分の70に相当する単位数を算定しているか。</t>
  </si>
  <si>
    <t>平18厚告523
別表第7の12の注2</t>
  </si>
  <si>
    <t>14　日中活動支援加算</t>
  </si>
  <si>
    <t>次の①から③までの基準を満たすものとして都道府県知事に届け出た指定短期入所事業所において、日中活動実施計画が作成されている利用者に対して、指定短期入所を行った場合に、1日につき所定単位数を加算しているか。ただし、この場合において、医療型短期入所サービス費又は医療型特定短期入所サービス費を算定していない場合は、加算していないか。
①　保育士、理学療法士、作業療法士、言語聴覚士その他の職種の者（②において、「保育士等」という。）が共同して、利用者ごとの日中活動実施計画を作成していること。
②　利用者ごとの日中活動実施計画に従い保育士等が指定短期入所を行っているとともに、利用者の状態を定期的に記録していること。
③　利用者ごとの日中活動実施計画の実施状況を定期的に評価し、必要に応じて当該計画を見直していること。</t>
  </si>
  <si>
    <t>平18厚告523
別表第7の13の注</t>
  </si>
  <si>
    <t xml:space="preserve">15　医療型短期入所受入前支援加算
</t>
  </si>
  <si>
    <t>（１）医療型短期入所受入前支援加算(Ⅰ)については、医療型短期入所サービス費を算定している指定短期入所事業所等であって、平成18年厚生労働省告示第551号「厚生労働大臣が定める施設基準並びにこども家庭庁長官及び厚生労働大臣が定める施設基準」指定短期入所等の施設基準チに適合するものにおいて、指定短期入所等を行った場合に、当該指定短期入所等を開始した日について、所定単位数を加算しているか。ただし、福祉型短期入所サービス費を算定している場合には、算定してないか。</t>
  </si>
  <si>
    <t xml:space="preserve">平18厚告523
別表第7の13の2
の注1
</t>
  </si>
  <si>
    <t xml:space="preserve">（２）医療型短期入所受入前支援加算(Ⅱ)については、医療型短期入所サービス費を算定している指定短期入所事業所等であって、平成18年厚生労働省告示第551号「厚生労働大臣が定める施設基準並びにこども家庭庁長官及び厚生労働大臣が定める施設基準」指定短期入所等の施設基準リに適合するものにおいて、指定短期入所等を行った場合に、当該指定短期入所等を開始した日について、所定単位数を加算しているか。ただし、福祉型短期入所サービス費を算定している場合には、算定してないか。
</t>
  </si>
  <si>
    <t>平18厚告523
別表第7の13の2
の注2</t>
  </si>
  <si>
    <t>16　集中的支援加算</t>
  </si>
  <si>
    <t>（１）集中的支援加算（Ⅰ）については、障害支援区分認定調査の行動関連項目の合計点数が10点以上の強度行動障害を有する者の状態が悪化した場合において、広域的支援人材を指定短期入所事業所等に訪問させ、又はテレビ電話装置等を活用して、広域的支援人材が中心となって集中的に支援を行ったときに、当該支援を開始した日の属する月から起算して３月以内の期間に限り１月に４回を限度として所定単位数を加算しているか。</t>
  </si>
  <si>
    <t>平18厚告523
別表第7の13の3
の注1
平18厚告556
の一の二</t>
  </si>
  <si>
    <t>（２）集中的支援加算（Ⅱ）については、障害支援区分認定調査の行動関連項目の合計点数が10点以上の強度行動障害を有する者の状態が悪化した場合において、強度行動障害を有する者への集中的な支援を提供できる体制を確保しているものとして都道府県知事が認めた指定短期入所事業所等が、集中的な支援が必要な利用者を他の指定障害福祉サービスを行う事業所又は指定障害者支援施設等から受け入れ、当該利用者に対して集中的な支援を実施した場合に、当該支援を開始した日の属する月から起算して３月以内の期間に限り１日につき所定単位数を加算しているか。</t>
  </si>
  <si>
    <t>平18厚告523
別表第7の13の3
の注2
平18厚告556
の一の二</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</si>
  <si>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</si>
  <si>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</si>
  <si>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</si>
  <si>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</si>
  <si>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</si>
  <si>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</si>
  <si>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</si>
  <si>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</si>
  <si>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</si>
  <si>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</si>
  <si>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</si>
  <si>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</si>
  <si>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</si>
  <si>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</si>
  <si>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</si>
  <si>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</si>
  <si>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</si>
  <si>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</si>
  <si>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</si>
  <si>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</si>
  <si>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</si>
  <si>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t>左記の「厚生労働大臣の定める基準」については、本市ホームページ掲載の「参考資料」中の告示（厚生労働省告示第545号）を参照してください。</t>
    <rPh sb="0" eb="2">
      <t>サキ</t>
    </rPh>
    <rPh sb="4" eb="6">
      <t>コウセイ</t>
    </rPh>
    <rPh sb="6" eb="8">
      <t>ロウドウ</t>
    </rPh>
    <rPh sb="8" eb="10">
      <t>ダイジン</t>
    </rPh>
    <rPh sb="11" eb="12">
      <t>サダ</t>
    </rPh>
    <rPh sb="14" eb="16">
      <t>キジュン</t>
    </rPh>
    <rPh sb="23" eb="25">
      <t>ホンシ</t>
    </rPh>
    <rPh sb="31" eb="33">
      <t>ケイサイ</t>
    </rPh>
    <rPh sb="35" eb="37">
      <t>サンコウ</t>
    </rPh>
    <rPh sb="37" eb="39">
      <t>シリョウ</t>
    </rPh>
    <rPh sb="40" eb="41">
      <t>チュウ</t>
    </rPh>
    <rPh sb="42" eb="44">
      <t>コクジ</t>
    </rPh>
    <rPh sb="45" eb="50">
      <t>コウセイロウドウショウ</t>
    </rPh>
    <rPh sb="50" eb="52">
      <t>コクジ</t>
    </rPh>
    <rPh sb="52" eb="53">
      <t>ダイ</t>
    </rPh>
    <rPh sb="56" eb="57">
      <t>ゴウ</t>
    </rPh>
    <rPh sb="59" eb="61">
      <t>サンショウ</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</si>
</sst>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7">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name val="ＭＳ ゴシック"/>
      <family val="3"/>
      <charset val="128"/>
    </font>
    <font>
      <sz val="8"/>
      <color theme="0"/>
      <name val="ＭＳ ゴシック"/>
      <family val="3"/>
      <charset val="128"/>
    </font>
    <font>
      <u/>
      <sz val="8"/>
      <name val="ＭＳ ゴシック"/>
      <family val="3"/>
      <charset val="128"/>
    </font>
    <font>
      <u/>
      <sz val="8"/>
      <color theme="1"/>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8"/>
      <color rgb="FF000000"/>
      <name val="ＭＳ ゴシック"/>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
      <sz val="11"/>
      <color rgb="FFFF0000"/>
      <name val="メイリオ"/>
      <family val="3"/>
      <charset val="128"/>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7">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auto="1"/>
      </right>
      <top style="thin">
        <color indexed="64"/>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s>
  <cellStyleXfs count="1">
    <xf numFmtId="0" fontId="0" fillId="0" borderId="0"/>
  </cellStyleXfs>
  <cellXfs count="86">
    <xf numFmtId="0" fontId="0" fillId="0" borderId="0" xfId="0"/>
    <xf numFmtId="0" fontId="4" fillId="0" borderId="0" xfId="0" applyFont="1"/>
    <xf numFmtId="0" fontId="7" fillId="0" borderId="0" xfId="0" applyFont="1" applyAlignment="1">
      <alignment vertical="center" wrapText="1"/>
    </xf>
    <xf numFmtId="0" fontId="8" fillId="8" borderId="16"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10" fillId="6" borderId="19"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6" borderId="0" xfId="0" applyFont="1" applyFill="1" applyAlignment="1">
      <alignment horizontal="left" vertical="center" wrapText="1"/>
    </xf>
    <xf numFmtId="0" fontId="10" fillId="10" borderId="19"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vertical="center" wrapText="1"/>
    </xf>
    <xf numFmtId="0" fontId="12" fillId="11" borderId="16" xfId="0" applyFont="1" applyFill="1" applyBorder="1" applyAlignment="1">
      <alignment horizontal="center" vertical="center" wrapText="1"/>
    </xf>
    <xf numFmtId="0" fontId="13" fillId="0" borderId="22" xfId="0" applyFont="1" applyBorder="1" applyAlignment="1">
      <alignment vertical="top" wrapText="1"/>
    </xf>
    <xf numFmtId="0" fontId="11" fillId="0" borderId="23" xfId="0" applyFont="1" applyBorder="1" applyAlignment="1">
      <alignment horizontal="left" vertical="top" wrapText="1"/>
    </xf>
    <xf numFmtId="0" fontId="11" fillId="0" borderId="16" xfId="0" applyFont="1" applyBorder="1" applyAlignment="1">
      <alignment horizontal="center" vertical="center" wrapText="1"/>
    </xf>
    <xf numFmtId="0" fontId="11" fillId="0" borderId="16" xfId="0" applyFont="1" applyBorder="1" applyAlignment="1">
      <alignment horizontal="left" vertical="top" wrapText="1"/>
    </xf>
    <xf numFmtId="0" fontId="13" fillId="0" borderId="24" xfId="0" applyFont="1" applyBorder="1" applyAlignment="1">
      <alignment vertical="top" wrapText="1"/>
    </xf>
    <xf numFmtId="0" fontId="13" fillId="0" borderId="23" xfId="0" applyFont="1" applyBorder="1" applyAlignment="1">
      <alignment horizontal="left" vertical="top" wrapText="1"/>
    </xf>
    <xf numFmtId="0" fontId="11" fillId="0" borderId="25" xfId="0" applyFont="1" applyBorder="1" applyAlignment="1">
      <alignment vertical="top" wrapText="1"/>
    </xf>
    <xf numFmtId="0" fontId="11" fillId="0" borderId="20" xfId="0" applyFont="1" applyBorder="1" applyAlignment="1">
      <alignment vertical="top" wrapText="1"/>
    </xf>
    <xf numFmtId="0" fontId="14" fillId="0" borderId="23" xfId="0" applyFont="1" applyBorder="1" applyAlignment="1">
      <alignment horizontal="left" vertical="top" wrapText="1"/>
    </xf>
    <xf numFmtId="0" fontId="13" fillId="0" borderId="26" xfId="0" applyFont="1" applyBorder="1" applyAlignment="1">
      <alignment vertical="top" wrapText="1"/>
    </xf>
    <xf numFmtId="0" fontId="13" fillId="0" borderId="25" xfId="0" applyFont="1" applyBorder="1" applyAlignment="1">
      <alignment vertical="top" wrapText="1"/>
    </xf>
    <xf numFmtId="0" fontId="13" fillId="0" borderId="20" xfId="0" applyFont="1" applyBorder="1" applyAlignment="1">
      <alignment vertical="top" wrapText="1"/>
    </xf>
    <xf numFmtId="0" fontId="13" fillId="0" borderId="16" xfId="0" applyFont="1" applyBorder="1" applyAlignment="1">
      <alignment horizontal="left" vertical="top" wrapText="1"/>
    </xf>
    <xf numFmtId="0" fontId="13" fillId="0" borderId="16" xfId="0" applyFont="1" applyBorder="1" applyAlignment="1">
      <alignment vertical="top"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9" fillId="0" borderId="16" xfId="0" applyFont="1" applyBorder="1" applyAlignment="1">
      <alignment horizontal="center" vertical="top" wrapText="1"/>
    </xf>
    <xf numFmtId="0" fontId="19" fillId="0" borderId="16" xfId="0" applyFont="1" applyBorder="1" applyAlignment="1">
      <alignment horizontal="left" vertical="top" wrapText="1"/>
    </xf>
    <xf numFmtId="0" fontId="20" fillId="12" borderId="16" xfId="0" applyFont="1" applyFill="1" applyBorder="1" applyAlignment="1">
      <alignment horizontal="center" vertical="center" wrapText="1"/>
    </xf>
    <xf numFmtId="0" fontId="20" fillId="12" borderId="16" xfId="0" applyFont="1" applyFill="1" applyBorder="1" applyAlignment="1">
      <alignment horizontal="left" vertical="top" wrapText="1"/>
    </xf>
    <xf numFmtId="0" fontId="21" fillId="12" borderId="16"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8" fillId="10" borderId="16" xfId="0" applyFont="1" applyFill="1" applyBorder="1" applyAlignment="1">
      <alignment horizontal="left" vertical="center" wrapText="1"/>
    </xf>
    <xf numFmtId="0" fontId="0" fillId="0" borderId="20" xfId="0" applyBorder="1"/>
    <xf numFmtId="0" fontId="0" fillId="0" borderId="21" xfId="0" applyBorder="1"/>
    <xf numFmtId="0" fontId="10" fillId="6" borderId="16" xfId="0" applyFont="1" applyFill="1" applyBorder="1" applyAlignment="1">
      <alignment horizontal="left" vertical="center" wrapText="1"/>
    </xf>
    <xf numFmtId="0" fontId="10" fillId="10" borderId="16"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0" fillId="0" borderId="17" xfId="0" applyBorder="1"/>
    <xf numFmtId="0" fontId="0" fillId="0" borderId="18" xfId="0" applyBorder="1"/>
    <xf numFmtId="0" fontId="8" fillId="6" borderId="15" xfId="0" applyFont="1" applyFill="1" applyBorder="1" applyAlignment="1">
      <alignment horizontal="left" vertical="center" wrapText="1"/>
    </xf>
    <xf numFmtId="0" fontId="0" fillId="0" borderId="15" xfId="0" applyBorder="1"/>
    <xf numFmtId="0" fontId="10" fillId="8" borderId="16" xfId="0" applyFont="1" applyFill="1" applyBorder="1" applyAlignment="1">
      <alignment horizontal="left" vertical="center" wrapText="1"/>
    </xf>
    <xf numFmtId="0" fontId="8" fillId="8" borderId="16" xfId="0" applyFont="1" applyFill="1" applyBorder="1" applyAlignment="1">
      <alignment horizontal="left" vertical="center" wrapText="1"/>
    </xf>
    <xf numFmtId="0" fontId="10" fillId="10" borderId="19" xfId="0" applyFont="1" applyFill="1" applyBorder="1" applyAlignment="1">
      <alignment horizontal="left" vertical="center" wrapText="1"/>
    </xf>
    <xf numFmtId="0" fontId="10" fillId="6" borderId="19"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8" fillId="6" borderId="19" xfId="0" applyFont="1" applyFill="1" applyBorder="1" applyAlignment="1">
      <alignment horizontal="left" vertical="center" wrapText="1"/>
    </xf>
    <xf numFmtId="0" fontId="8" fillId="10" borderId="16" xfId="0" applyFont="1" applyFill="1" applyBorder="1" applyAlignment="1">
      <alignment vertical="center" wrapText="1"/>
    </xf>
    <xf numFmtId="0" fontId="8" fillId="10" borderId="19" xfId="0" applyFont="1" applyFill="1" applyBorder="1" applyAlignment="1">
      <alignment horizontal="left" vertical="center" wrapText="1"/>
    </xf>
    <xf numFmtId="0" fontId="8" fillId="6" borderId="0" xfId="0" applyFont="1" applyFill="1" applyAlignment="1">
      <alignment horizontal="left" vertical="center" wrapText="1"/>
    </xf>
    <xf numFmtId="0" fontId="8" fillId="8" borderId="16" xfId="0" applyFont="1" applyFill="1" applyBorder="1" applyAlignment="1">
      <alignment horizontal="center" vertical="center" wrapText="1"/>
    </xf>
    <xf numFmtId="0" fontId="10" fillId="10" borderId="16" xfId="0" applyFont="1" applyFill="1" applyBorder="1" applyAlignment="1">
      <alignment vertical="center" wrapText="1"/>
    </xf>
    <xf numFmtId="0" fontId="8" fillId="10" borderId="16" xfId="0" applyFont="1" applyFill="1" applyBorder="1" applyAlignment="1">
      <alignment horizontal="center" vertical="center" wrapText="1"/>
    </xf>
    <xf numFmtId="0" fontId="11" fillId="0" borderId="0" xfId="0" applyFont="1" applyAlignment="1">
      <alignment horizontal="left" vertical="center" wrapText="1"/>
    </xf>
    <xf numFmtId="0" fontId="16" fillId="4" borderId="0" xfId="0" applyFont="1" applyFill="1" applyAlignment="1">
      <alignment vertical="center" wrapText="1"/>
    </xf>
    <xf numFmtId="0" fontId="15" fillId="2" borderId="0" xfId="0" applyFont="1" applyFill="1" applyAlignment="1">
      <alignment horizontal="center" vertical="center"/>
    </xf>
    <xf numFmtId="0" fontId="16" fillId="4" borderId="16" xfId="0" applyFont="1" applyFill="1" applyBorder="1" applyAlignment="1">
      <alignment vertical="center" wrapText="1"/>
    </xf>
    <xf numFmtId="0" fontId="26" fillId="10" borderId="16" xfId="0" applyFont="1" applyFill="1" applyBorder="1" applyAlignment="1">
      <alignment horizontal="lef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workbookViewId="0"/>
  </sheetViews>
  <sheetFormatPr defaultRowHeight="13"/>
  <cols>
    <col min="1" max="1" width="3.453125" customWidth="1"/>
    <col min="2" max="2" width="18" customWidth="1"/>
    <col min="3" max="5" width="19" customWidth="1"/>
    <col min="6" max="6" width="3.453125" customWidth="1"/>
  </cols>
  <sheetData>
    <row r="1" spans="2:5" ht="34" customHeight="1">
      <c r="B1" s="39" t="s">
        <v>0</v>
      </c>
      <c r="C1" s="40"/>
      <c r="D1" s="40"/>
      <c r="E1" s="41"/>
    </row>
    <row r="2" spans="2:5" ht="34" customHeight="1">
      <c r="B2" s="42"/>
      <c r="C2" s="43"/>
      <c r="D2" s="43"/>
      <c r="E2" s="44"/>
    </row>
    <row r="3" spans="2:5" ht="12" customHeight="1"/>
    <row r="4" spans="2:5" ht="12" customHeight="1"/>
    <row r="5" spans="2:5" ht="30" customHeight="1">
      <c r="B5" s="45" t="s">
        <v>1</v>
      </c>
      <c r="C5" s="46"/>
      <c r="D5" s="47"/>
      <c r="E5" s="48"/>
    </row>
    <row r="6" spans="2:5" ht="11.15" customHeight="1">
      <c r="C6" s="1"/>
      <c r="D6" s="1"/>
      <c r="E6" s="1"/>
    </row>
    <row r="7" spans="2:5" ht="30" customHeight="1">
      <c r="B7" s="45" t="s">
        <v>2</v>
      </c>
      <c r="C7" s="46"/>
      <c r="D7" s="47"/>
      <c r="E7" s="48"/>
    </row>
    <row r="8" spans="2:5" ht="11.15" customHeight="1">
      <c r="C8" s="1"/>
      <c r="D8" s="1"/>
      <c r="E8" s="1"/>
    </row>
    <row r="9" spans="2:5" ht="30" customHeight="1">
      <c r="B9" s="45" t="s">
        <v>3</v>
      </c>
      <c r="C9" s="46"/>
      <c r="D9" s="47"/>
      <c r="E9" s="48"/>
    </row>
    <row r="10" spans="2:5" ht="11.15" customHeight="1">
      <c r="C10" s="1"/>
      <c r="D10" s="1"/>
      <c r="E10" s="1"/>
    </row>
    <row r="11" spans="2:5" ht="30" customHeight="1">
      <c r="B11" s="45" t="s">
        <v>4</v>
      </c>
      <c r="C11" s="46"/>
      <c r="D11" s="47"/>
      <c r="E11" s="48"/>
    </row>
    <row r="12" spans="2:5" ht="11.15" customHeight="1">
      <c r="C12" s="1"/>
      <c r="D12" s="1"/>
      <c r="E12" s="1"/>
    </row>
    <row r="13" spans="2:5" ht="30" customHeight="1">
      <c r="B13" s="45" t="s">
        <v>5</v>
      </c>
      <c r="C13" s="57"/>
      <c r="D13" s="47"/>
      <c r="E13" s="48"/>
    </row>
    <row r="14" spans="2:5" ht="15" customHeight="1"/>
    <row r="15" spans="2:5" ht="32.15" customHeight="1">
      <c r="B15" s="49" t="s">
        <v>6</v>
      </c>
      <c r="C15" s="50"/>
      <c r="D15" s="50"/>
      <c r="E15" s="51"/>
    </row>
    <row r="16" spans="2:5" ht="28" customHeight="1">
      <c r="B16" s="52"/>
      <c r="C16" s="53"/>
      <c r="D16" s="53"/>
      <c r="E16" s="54"/>
    </row>
    <row r="17" spans="2:5" ht="15" customHeight="1"/>
    <row r="18" spans="2:5" ht="15" customHeight="1">
      <c r="B18" s="55"/>
      <c r="C18" s="56"/>
      <c r="D18" s="56"/>
      <c r="E18" s="56"/>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5"/>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72"/>
  <sheetViews>
    <sheetView tabSelected="1" zoomScale="90" zoomScaleNormal="90" workbookViewId="0">
      <selection activeCell="E31" sqref="E31"/>
    </sheetView>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67" t="s">
        <v>7</v>
      </c>
      <c r="C1" s="68"/>
      <c r="D1" s="68"/>
      <c r="E1" s="68"/>
      <c r="F1" s="68"/>
    </row>
    <row r="2" spans="1:6" ht="18" customHeight="1">
      <c r="A2" s="2"/>
      <c r="B2" s="73" t="s">
        <v>8</v>
      </c>
      <c r="C2" s="65"/>
      <c r="D2" s="65"/>
      <c r="E2" s="65"/>
      <c r="F2" s="66"/>
    </row>
    <row r="3" spans="1:6" ht="35" customHeight="1">
      <c r="A3" s="2"/>
      <c r="B3" s="78" t="s">
        <v>9</v>
      </c>
      <c r="C3" s="66"/>
      <c r="D3" s="4" t="s">
        <v>10</v>
      </c>
      <c r="E3" s="4" t="s">
        <v>11</v>
      </c>
      <c r="F3" s="3" t="s">
        <v>12</v>
      </c>
    </row>
    <row r="4" spans="1:6" ht="35" customHeight="1">
      <c r="A4" s="2"/>
      <c r="B4" s="74" t="s">
        <v>13</v>
      </c>
      <c r="C4" s="5" t="s">
        <v>14</v>
      </c>
      <c r="D4" s="6"/>
      <c r="E4" s="6"/>
      <c r="F4" s="72" t="s">
        <v>15</v>
      </c>
    </row>
    <row r="5" spans="1:6" ht="52.5" customHeight="1">
      <c r="A5" s="2"/>
      <c r="B5" s="59"/>
      <c r="C5" s="5" t="s">
        <v>16</v>
      </c>
      <c r="D5" s="6"/>
      <c r="E5" s="6"/>
      <c r="F5" s="59"/>
    </row>
    <row r="6" spans="1:6" ht="35" customHeight="1">
      <c r="A6" s="2"/>
      <c r="B6" s="59"/>
      <c r="C6" s="5" t="s">
        <v>17</v>
      </c>
      <c r="D6" s="6"/>
      <c r="E6" s="6"/>
      <c r="F6" s="59"/>
    </row>
    <row r="7" spans="1:6" ht="35" customHeight="1">
      <c r="A7" s="2"/>
      <c r="B7" s="59"/>
      <c r="C7" s="5" t="s">
        <v>18</v>
      </c>
      <c r="D7" s="6"/>
      <c r="E7" s="6"/>
      <c r="F7" s="59"/>
    </row>
    <row r="8" spans="1:6" ht="122.5" customHeight="1">
      <c r="A8" s="2"/>
      <c r="B8" s="59"/>
      <c r="C8" s="5" t="s">
        <v>19</v>
      </c>
      <c r="D8" s="6"/>
      <c r="E8" s="6"/>
      <c r="F8" s="59"/>
    </row>
    <row r="9" spans="1:6" ht="35" customHeight="1">
      <c r="A9" s="2"/>
      <c r="B9" s="70" t="s">
        <v>20</v>
      </c>
      <c r="C9" s="7" t="s">
        <v>21</v>
      </c>
      <c r="D9" s="8"/>
      <c r="E9" s="8"/>
      <c r="F9" s="69" t="s">
        <v>22</v>
      </c>
    </row>
    <row r="10" spans="1:6" ht="35" customHeight="1">
      <c r="A10" s="2"/>
      <c r="B10" s="60"/>
      <c r="C10" s="7" t="s">
        <v>23</v>
      </c>
      <c r="D10" s="8"/>
      <c r="E10" s="8"/>
      <c r="F10" s="60"/>
    </row>
    <row r="11" spans="1:6" ht="18" customHeight="1">
      <c r="A11" s="2"/>
      <c r="B11" s="63" t="s">
        <v>24</v>
      </c>
      <c r="C11" s="9" t="s">
        <v>25</v>
      </c>
      <c r="D11" s="6"/>
      <c r="E11" s="6"/>
      <c r="F11" s="61" t="s">
        <v>26</v>
      </c>
    </row>
    <row r="12" spans="1:6" ht="18" customHeight="1">
      <c r="A12" s="2"/>
      <c r="B12" s="60"/>
      <c r="C12" s="9" t="s">
        <v>27</v>
      </c>
      <c r="D12" s="6"/>
      <c r="E12" s="6"/>
      <c r="F12" s="60"/>
    </row>
    <row r="13" spans="1:6" ht="18" customHeight="1">
      <c r="A13" s="2"/>
      <c r="B13" s="70" t="s">
        <v>28</v>
      </c>
      <c r="C13" s="7" t="s">
        <v>29</v>
      </c>
      <c r="D13" s="8"/>
      <c r="E13" s="8"/>
      <c r="F13" s="69" t="s">
        <v>30</v>
      </c>
    </row>
    <row r="14" spans="1:6" ht="18" customHeight="1">
      <c r="A14" s="2"/>
      <c r="B14" s="60"/>
      <c r="C14" s="7" t="s">
        <v>31</v>
      </c>
      <c r="D14" s="8"/>
      <c r="E14" s="8"/>
      <c r="F14" s="60"/>
    </row>
    <row r="15" spans="1:6" ht="18" customHeight="1">
      <c r="A15" s="2"/>
      <c r="B15" s="63" t="s">
        <v>32</v>
      </c>
      <c r="C15" s="9" t="s">
        <v>33</v>
      </c>
      <c r="D15" s="6"/>
      <c r="E15" s="6"/>
      <c r="F15" s="61" t="s">
        <v>34</v>
      </c>
    </row>
    <row r="16" spans="1:6" ht="35" customHeight="1">
      <c r="A16" s="2"/>
      <c r="B16" s="59"/>
      <c r="C16" s="9" t="s">
        <v>35</v>
      </c>
      <c r="D16" s="6"/>
      <c r="E16" s="6"/>
      <c r="F16" s="59"/>
    </row>
    <row r="17" spans="1:6" ht="35" customHeight="1">
      <c r="A17" s="2"/>
      <c r="B17" s="59"/>
      <c r="C17" s="9" t="s">
        <v>36</v>
      </c>
      <c r="D17" s="6"/>
      <c r="E17" s="6"/>
      <c r="F17" s="59"/>
    </row>
    <row r="18" spans="1:6" ht="18" customHeight="1">
      <c r="A18" s="2"/>
      <c r="B18" s="59"/>
      <c r="C18" s="9" t="s">
        <v>37</v>
      </c>
      <c r="D18" s="6"/>
      <c r="E18" s="6"/>
      <c r="F18" s="59"/>
    </row>
    <row r="19" spans="1:6" ht="35" customHeight="1">
      <c r="A19" s="2"/>
      <c r="B19" s="60"/>
      <c r="C19" s="9" t="s">
        <v>38</v>
      </c>
      <c r="D19" s="6"/>
      <c r="E19" s="6"/>
      <c r="F19" s="60"/>
    </row>
    <row r="20" spans="1:6" ht="18" customHeight="1">
      <c r="A20" s="2"/>
      <c r="B20" s="64" t="s">
        <v>39</v>
      </c>
      <c r="C20" s="65"/>
      <c r="D20" s="65"/>
      <c r="E20" s="65"/>
      <c r="F20" s="66"/>
    </row>
    <row r="21" spans="1:6" ht="35" customHeight="1">
      <c r="A21" s="2"/>
      <c r="B21" s="80" t="s">
        <v>9</v>
      </c>
      <c r="C21" s="66"/>
      <c r="D21" s="11" t="s">
        <v>10</v>
      </c>
      <c r="E21" s="11" t="s">
        <v>11</v>
      </c>
      <c r="F21" s="10" t="s">
        <v>12</v>
      </c>
    </row>
    <row r="22" spans="1:6" ht="70" customHeight="1">
      <c r="A22" s="12"/>
      <c r="B22" s="76" t="s">
        <v>40</v>
      </c>
      <c r="C22" s="13" t="s">
        <v>41</v>
      </c>
      <c r="D22" s="14"/>
      <c r="E22" s="14"/>
      <c r="F22" s="71" t="s">
        <v>42</v>
      </c>
    </row>
    <row r="23" spans="1:6" ht="52.5" customHeight="1">
      <c r="A23" s="12"/>
      <c r="B23" s="59"/>
      <c r="C23" s="13" t="s">
        <v>43</v>
      </c>
      <c r="D23" s="14"/>
      <c r="E23" s="14"/>
      <c r="F23" s="59"/>
    </row>
    <row r="24" spans="1:6" ht="70" customHeight="1">
      <c r="A24" s="12"/>
      <c r="B24" s="59"/>
      <c r="C24" s="13" t="s">
        <v>44</v>
      </c>
      <c r="D24" s="14"/>
      <c r="E24" s="14"/>
      <c r="F24" s="59"/>
    </row>
    <row r="25" spans="1:6" ht="17.5" customHeight="1">
      <c r="A25" s="12"/>
      <c r="B25" s="59"/>
      <c r="C25" s="13" t="s">
        <v>45</v>
      </c>
      <c r="D25" s="14"/>
      <c r="E25" s="14"/>
      <c r="F25" s="59"/>
    </row>
    <row r="26" spans="1:6" ht="17.5" customHeight="1">
      <c r="A26" s="12"/>
      <c r="B26" s="63" t="s">
        <v>46</v>
      </c>
      <c r="C26" s="9" t="s">
        <v>47</v>
      </c>
      <c r="D26" s="6"/>
      <c r="E26" s="6"/>
      <c r="F26" s="61" t="s">
        <v>48</v>
      </c>
    </row>
    <row r="27" spans="1:6" ht="35" customHeight="1">
      <c r="A27" s="12"/>
      <c r="B27" s="60"/>
      <c r="C27" s="9" t="s">
        <v>49</v>
      </c>
      <c r="D27" s="6"/>
      <c r="E27" s="6"/>
      <c r="F27" s="60"/>
    </row>
    <row r="28" spans="1:6" ht="17.5" customHeight="1">
      <c r="A28" s="12"/>
      <c r="B28" s="58" t="s">
        <v>50</v>
      </c>
      <c r="C28" s="15" t="s">
        <v>51</v>
      </c>
      <c r="D28" s="14"/>
      <c r="E28" s="14"/>
      <c r="F28" s="62" t="s">
        <v>52</v>
      </c>
    </row>
    <row r="29" spans="1:6" ht="17.5" customHeight="1">
      <c r="A29" s="12"/>
      <c r="B29" s="59"/>
      <c r="C29" s="15" t="s">
        <v>53</v>
      </c>
      <c r="D29" s="14"/>
      <c r="E29" s="14"/>
      <c r="F29" s="59"/>
    </row>
    <row r="30" spans="1:6" ht="35" customHeight="1">
      <c r="A30" s="12"/>
      <c r="B30" s="59"/>
      <c r="C30" s="15" t="s">
        <v>54</v>
      </c>
      <c r="D30" s="14"/>
      <c r="E30" s="14"/>
      <c r="F30" s="59"/>
    </row>
    <row r="31" spans="1:6" ht="87.5">
      <c r="A31" s="12"/>
      <c r="B31" s="59"/>
      <c r="C31" s="15" t="s">
        <v>55</v>
      </c>
      <c r="D31" s="14"/>
      <c r="E31" s="85" t="s">
        <v>319</v>
      </c>
      <c r="F31" s="59"/>
    </row>
    <row r="32" spans="1:6" ht="17.5" customHeight="1">
      <c r="A32" s="12"/>
      <c r="B32" s="59"/>
      <c r="C32" s="15" t="s">
        <v>56</v>
      </c>
      <c r="D32" s="14"/>
      <c r="E32" s="14"/>
      <c r="F32" s="59"/>
    </row>
    <row r="33" spans="1:6" ht="17.5" customHeight="1">
      <c r="A33" s="12"/>
      <c r="B33" s="60"/>
      <c r="C33" s="15" t="s">
        <v>57</v>
      </c>
      <c r="D33" s="14"/>
      <c r="E33" s="14"/>
      <c r="F33" s="60"/>
    </row>
    <row r="34" spans="1:6" ht="17.5" customHeight="1">
      <c r="A34" s="12"/>
      <c r="B34" s="63" t="s">
        <v>58</v>
      </c>
      <c r="C34" s="9" t="s">
        <v>59</v>
      </c>
      <c r="D34" s="6"/>
      <c r="E34" s="6"/>
      <c r="F34" s="61" t="s">
        <v>60</v>
      </c>
    </row>
    <row r="35" spans="1:6" ht="105" customHeight="1">
      <c r="A35" s="12"/>
      <c r="B35" s="60"/>
      <c r="C35" s="9" t="s">
        <v>61</v>
      </c>
      <c r="D35" s="6"/>
      <c r="E35" s="6"/>
      <c r="F35" s="60"/>
    </row>
    <row r="36" spans="1:6" ht="87.5" customHeight="1">
      <c r="A36" s="12"/>
      <c r="B36" s="58" t="s">
        <v>62</v>
      </c>
      <c r="C36" s="15" t="s">
        <v>63</v>
      </c>
      <c r="D36" s="14"/>
      <c r="E36" s="14"/>
      <c r="F36" s="62" t="s">
        <v>64</v>
      </c>
    </row>
    <row r="37" spans="1:6" ht="35" customHeight="1">
      <c r="A37" s="12"/>
      <c r="B37" s="60"/>
      <c r="C37" s="15" t="s">
        <v>65</v>
      </c>
      <c r="D37" s="14"/>
      <c r="E37" s="14"/>
      <c r="F37" s="60"/>
    </row>
    <row r="38" spans="1:6" ht="17.5" customHeight="1">
      <c r="A38" s="12"/>
      <c r="B38" s="63" t="s">
        <v>66</v>
      </c>
      <c r="C38" s="9" t="s">
        <v>67</v>
      </c>
      <c r="D38" s="6"/>
      <c r="E38" s="6"/>
      <c r="F38" s="61" t="s">
        <v>68</v>
      </c>
    </row>
    <row r="39" spans="1:6" ht="17.5" customHeight="1">
      <c r="A39" s="12"/>
      <c r="B39" s="60"/>
      <c r="C39" s="9" t="s">
        <v>69</v>
      </c>
      <c r="D39" s="6"/>
      <c r="E39" s="6"/>
      <c r="F39" s="60"/>
    </row>
    <row r="40" spans="1:6" ht="17.5" customHeight="1">
      <c r="A40" s="12"/>
      <c r="B40" s="58" t="s">
        <v>70</v>
      </c>
      <c r="C40" s="15" t="s">
        <v>71</v>
      </c>
      <c r="D40" s="14"/>
      <c r="E40" s="14"/>
      <c r="F40" s="62" t="s">
        <v>72</v>
      </c>
    </row>
    <row r="41" spans="1:6" ht="17.5" customHeight="1">
      <c r="A41" s="12"/>
      <c r="B41" s="60"/>
      <c r="C41" s="15" t="s">
        <v>73</v>
      </c>
      <c r="D41" s="14"/>
      <c r="E41" s="14"/>
      <c r="F41" s="60"/>
    </row>
    <row r="42" spans="1:6" ht="35" customHeight="1">
      <c r="A42" s="12"/>
      <c r="B42" s="63" t="s">
        <v>74</v>
      </c>
      <c r="C42" s="9" t="s">
        <v>75</v>
      </c>
      <c r="D42" s="6"/>
      <c r="E42" s="6"/>
      <c r="F42" s="61" t="s">
        <v>76</v>
      </c>
    </row>
    <row r="43" spans="1:6" ht="35" customHeight="1">
      <c r="A43" s="12"/>
      <c r="B43" s="59"/>
      <c r="C43" s="9" t="s">
        <v>77</v>
      </c>
      <c r="D43" s="6"/>
      <c r="E43" s="6"/>
      <c r="F43" s="59"/>
    </row>
    <row r="44" spans="1:6" ht="35" customHeight="1">
      <c r="A44" s="12"/>
      <c r="B44" s="60"/>
      <c r="C44" s="9" t="s">
        <v>78</v>
      </c>
      <c r="D44" s="6"/>
      <c r="E44" s="6"/>
      <c r="F44" s="60"/>
    </row>
    <row r="45" spans="1:6" ht="35" customHeight="1">
      <c r="A45" s="12"/>
      <c r="B45" s="58" t="s">
        <v>79</v>
      </c>
      <c r="C45" s="15" t="s">
        <v>80</v>
      </c>
      <c r="D45" s="14"/>
      <c r="E45" s="14"/>
      <c r="F45" s="62" t="s">
        <v>81</v>
      </c>
    </row>
    <row r="46" spans="1:6" ht="35" customHeight="1">
      <c r="A46" s="12"/>
      <c r="B46" s="59"/>
      <c r="C46" s="15" t="s">
        <v>82</v>
      </c>
      <c r="D46" s="14"/>
      <c r="E46" s="14"/>
      <c r="F46" s="59"/>
    </row>
    <row r="47" spans="1:6" ht="35" customHeight="1">
      <c r="A47" s="12"/>
      <c r="B47" s="60"/>
      <c r="C47" s="15" t="s">
        <v>83</v>
      </c>
      <c r="D47" s="14"/>
      <c r="E47" s="14"/>
      <c r="F47" s="60"/>
    </row>
    <row r="48" spans="1:6" ht="17.5" customHeight="1">
      <c r="A48" s="12"/>
      <c r="B48" s="63" t="s">
        <v>84</v>
      </c>
      <c r="C48" s="9" t="s">
        <v>85</v>
      </c>
      <c r="D48" s="6"/>
      <c r="E48" s="6"/>
      <c r="F48" s="61" t="s">
        <v>86</v>
      </c>
    </row>
    <row r="49" spans="1:6" ht="17.5" customHeight="1">
      <c r="A49" s="12"/>
      <c r="B49" s="60"/>
      <c r="C49" s="9" t="s">
        <v>87</v>
      </c>
      <c r="D49" s="6"/>
      <c r="E49" s="6"/>
      <c r="F49" s="60"/>
    </row>
    <row r="50" spans="1:6" ht="35" customHeight="1">
      <c r="A50" s="12"/>
      <c r="B50" s="75" t="s">
        <v>88</v>
      </c>
      <c r="C50" s="16" t="s">
        <v>89</v>
      </c>
      <c r="D50" s="14"/>
      <c r="E50" s="14"/>
      <c r="F50" s="79" t="s">
        <v>90</v>
      </c>
    </row>
    <row r="51" spans="1:6" ht="17.5" customHeight="1">
      <c r="A51" s="12"/>
      <c r="B51" s="59"/>
      <c r="C51" s="16" t="s">
        <v>91</v>
      </c>
      <c r="D51" s="14"/>
      <c r="E51" s="14"/>
      <c r="F51" s="59"/>
    </row>
    <row r="52" spans="1:6" ht="17.5" customHeight="1">
      <c r="A52" s="12"/>
      <c r="B52" s="59"/>
      <c r="C52" s="16" t="s">
        <v>92</v>
      </c>
      <c r="D52" s="14"/>
      <c r="E52" s="14"/>
      <c r="F52" s="59"/>
    </row>
    <row r="53" spans="1:6" ht="35" customHeight="1">
      <c r="A53" s="12"/>
      <c r="B53" s="59"/>
      <c r="C53" s="16" t="s">
        <v>93</v>
      </c>
      <c r="D53" s="14"/>
      <c r="E53" s="14"/>
      <c r="F53" s="59"/>
    </row>
    <row r="54" spans="1:6" ht="17.5" customHeight="1">
      <c r="A54" s="12"/>
      <c r="B54" s="59"/>
      <c r="C54" s="16" t="s">
        <v>94</v>
      </c>
      <c r="D54" s="14"/>
      <c r="E54" s="14"/>
      <c r="F54" s="59"/>
    </row>
    <row r="55" spans="1:6" ht="17.5" customHeight="1">
      <c r="A55" s="12"/>
      <c r="B55" s="59"/>
      <c r="C55" s="16" t="s">
        <v>95</v>
      </c>
      <c r="D55" s="14"/>
      <c r="E55" s="14"/>
      <c r="F55" s="59"/>
    </row>
    <row r="56" spans="1:6" ht="17.5" customHeight="1">
      <c r="A56" s="12"/>
      <c r="B56" s="60"/>
      <c r="C56" s="16" t="s">
        <v>96</v>
      </c>
      <c r="D56" s="14"/>
      <c r="E56" s="14"/>
      <c r="F56" s="60"/>
    </row>
    <row r="57" spans="1:6" ht="35" customHeight="1">
      <c r="A57" s="12"/>
      <c r="B57" s="63" t="s">
        <v>97</v>
      </c>
      <c r="C57" s="9" t="s">
        <v>98</v>
      </c>
      <c r="D57" s="6"/>
      <c r="E57" s="6"/>
      <c r="F57" s="61" t="s">
        <v>99</v>
      </c>
    </row>
    <row r="58" spans="1:6" ht="17.5" customHeight="1">
      <c r="A58" s="12"/>
      <c r="B58" s="59"/>
      <c r="C58" s="9" t="s">
        <v>100</v>
      </c>
      <c r="D58" s="6"/>
      <c r="E58" s="6"/>
      <c r="F58" s="59"/>
    </row>
    <row r="59" spans="1:6" ht="17.5" customHeight="1">
      <c r="A59" s="12"/>
      <c r="B59" s="60"/>
      <c r="C59" s="9" t="s">
        <v>101</v>
      </c>
      <c r="D59" s="6"/>
      <c r="E59" s="6"/>
      <c r="F59" s="60"/>
    </row>
    <row r="60" spans="1:6" ht="35" customHeight="1">
      <c r="A60" s="12"/>
      <c r="B60" s="58" t="s">
        <v>102</v>
      </c>
      <c r="C60" s="15" t="s">
        <v>103</v>
      </c>
      <c r="D60" s="14"/>
      <c r="E60" s="14"/>
      <c r="F60" s="62" t="s">
        <v>104</v>
      </c>
    </row>
    <row r="61" spans="1:6" ht="17.5" customHeight="1">
      <c r="A61" s="12"/>
      <c r="B61" s="59"/>
      <c r="C61" s="15" t="s">
        <v>105</v>
      </c>
      <c r="D61" s="14"/>
      <c r="E61" s="14"/>
      <c r="F61" s="59"/>
    </row>
    <row r="62" spans="1:6" ht="17.5" customHeight="1">
      <c r="A62" s="12"/>
      <c r="B62" s="60"/>
      <c r="C62" s="15" t="s">
        <v>106</v>
      </c>
      <c r="D62" s="14"/>
      <c r="E62" s="14"/>
      <c r="F62" s="60"/>
    </row>
    <row r="63" spans="1:6" ht="17.5" customHeight="1">
      <c r="A63" s="12"/>
      <c r="B63" s="63" t="s">
        <v>107</v>
      </c>
      <c r="C63" s="9" t="s">
        <v>108</v>
      </c>
      <c r="D63" s="6"/>
      <c r="E63" s="6"/>
      <c r="F63" s="61" t="s">
        <v>109</v>
      </c>
    </row>
    <row r="64" spans="1:6" ht="35" customHeight="1">
      <c r="A64" s="12"/>
      <c r="B64" s="59"/>
      <c r="C64" s="9" t="s">
        <v>110</v>
      </c>
      <c r="D64" s="6"/>
      <c r="E64" s="6"/>
      <c r="F64" s="59"/>
    </row>
    <row r="65" spans="1:6" ht="17.5" customHeight="1">
      <c r="A65" s="12"/>
      <c r="B65" s="59"/>
      <c r="C65" s="9" t="s">
        <v>111</v>
      </c>
      <c r="D65" s="6"/>
      <c r="E65" s="6"/>
      <c r="F65" s="59"/>
    </row>
    <row r="66" spans="1:6" ht="17.5" customHeight="1">
      <c r="A66" s="12"/>
      <c r="B66" s="60"/>
      <c r="C66" s="9" t="s">
        <v>112</v>
      </c>
      <c r="D66" s="6"/>
      <c r="E66" s="6"/>
      <c r="F66" s="60"/>
    </row>
    <row r="67" spans="1:6" ht="52.5" customHeight="1">
      <c r="A67" s="12"/>
      <c r="B67" s="58" t="s">
        <v>113</v>
      </c>
      <c r="C67" s="15" t="s">
        <v>114</v>
      </c>
      <c r="D67" s="14"/>
      <c r="E67" s="14"/>
      <c r="F67" s="62" t="s">
        <v>115</v>
      </c>
    </row>
    <row r="68" spans="1:6" ht="17.5" customHeight="1">
      <c r="A68" s="12"/>
      <c r="B68" s="59"/>
      <c r="C68" s="15" t="s">
        <v>116</v>
      </c>
      <c r="D68" s="14"/>
      <c r="E68" s="14"/>
      <c r="F68" s="59"/>
    </row>
    <row r="69" spans="1:6" ht="35" customHeight="1">
      <c r="A69" s="12"/>
      <c r="B69" s="60"/>
      <c r="C69" s="15" t="s">
        <v>117</v>
      </c>
      <c r="D69" s="14"/>
      <c r="E69" s="14"/>
      <c r="F69" s="60"/>
    </row>
    <row r="70" spans="1:6" ht="52.5" customHeight="1">
      <c r="A70" s="12"/>
      <c r="B70" s="63" t="s">
        <v>118</v>
      </c>
      <c r="C70" s="9" t="s">
        <v>119</v>
      </c>
      <c r="D70" s="6"/>
      <c r="E70" s="6"/>
      <c r="F70" s="61" t="s">
        <v>120</v>
      </c>
    </row>
    <row r="71" spans="1:6" ht="52.5" customHeight="1">
      <c r="A71" s="12"/>
      <c r="B71" s="60"/>
      <c r="C71" s="9" t="s">
        <v>121</v>
      </c>
      <c r="D71" s="6"/>
      <c r="E71" s="6"/>
      <c r="F71" s="60"/>
    </row>
    <row r="72" spans="1:6" ht="18" customHeight="1">
      <c r="A72" s="2"/>
      <c r="B72" s="77"/>
      <c r="C72" s="56"/>
      <c r="D72" s="2"/>
      <c r="E72" s="2"/>
      <c r="F72" s="12"/>
    </row>
  </sheetData>
  <mergeCells count="48">
    <mergeCell ref="F60:F62"/>
    <mergeCell ref="B42:B44"/>
    <mergeCell ref="B22:B25"/>
    <mergeCell ref="F40:F41"/>
    <mergeCell ref="B72:C72"/>
    <mergeCell ref="B3:C3"/>
    <mergeCell ref="F36:F37"/>
    <mergeCell ref="B70:B71"/>
    <mergeCell ref="B11:B12"/>
    <mergeCell ref="F70:F71"/>
    <mergeCell ref="B15:B19"/>
    <mergeCell ref="F50:F56"/>
    <mergeCell ref="B38:B39"/>
    <mergeCell ref="B45:B47"/>
    <mergeCell ref="B21:C21"/>
    <mergeCell ref="F67:F69"/>
    <mergeCell ref="B48:B49"/>
    <mergeCell ref="B1:F1"/>
    <mergeCell ref="B34:B35"/>
    <mergeCell ref="F13:F14"/>
    <mergeCell ref="B9:B10"/>
    <mergeCell ref="F22:F25"/>
    <mergeCell ref="F4:F8"/>
    <mergeCell ref="F9:F10"/>
    <mergeCell ref="B28:B33"/>
    <mergeCell ref="F15:F19"/>
    <mergeCell ref="F11:F12"/>
    <mergeCell ref="F28:F33"/>
    <mergeCell ref="B2:F2"/>
    <mergeCell ref="B13:B14"/>
    <mergeCell ref="F26:F27"/>
    <mergeCell ref="B4:B8"/>
    <mergeCell ref="B67:B69"/>
    <mergeCell ref="F48:F49"/>
    <mergeCell ref="F45:F47"/>
    <mergeCell ref="B57:B59"/>
    <mergeCell ref="B20:F20"/>
    <mergeCell ref="B60:B62"/>
    <mergeCell ref="F42:F44"/>
    <mergeCell ref="B63:B66"/>
    <mergeCell ref="F34:F35"/>
    <mergeCell ref="B26:B27"/>
    <mergeCell ref="F63:F66"/>
    <mergeCell ref="F57:F59"/>
    <mergeCell ref="B36:B37"/>
    <mergeCell ref="F38:F39"/>
    <mergeCell ref="B50:B56"/>
    <mergeCell ref="B40:B41"/>
  </mergeCells>
  <phoneticPr fontId="25"/>
  <dataValidations count="1">
    <dataValidation type="list" allowBlank="1" showErrorMessage="1" errorTitle="入力内容を確認してください" error="「適」「否」「該当なし」のいずれかを選択してください。" sqref="D4:D19 D22:D71"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78"/>
  <sheetViews>
    <sheetView workbookViewId="0">
      <pane ySplit="2" topLeftCell="A3" activePane="bottomLeft" state="frozen"/>
      <selection pane="bottomLeft" activeCell="B3" sqref="B3"/>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6" width="12.08984375" customWidth="1"/>
    <col min="7" max="8" width="7.7265625" customWidth="1"/>
  </cols>
  <sheetData>
    <row r="1" spans="1:6">
      <c r="A1" s="81" t="s">
        <v>122</v>
      </c>
      <c r="B1" s="56"/>
      <c r="C1" s="56"/>
      <c r="D1" s="56"/>
      <c r="E1" s="56"/>
      <c r="F1" s="56"/>
    </row>
    <row r="2" spans="1:6" ht="19">
      <c r="A2" s="17" t="s">
        <v>9</v>
      </c>
      <c r="B2" s="17" t="s">
        <v>123</v>
      </c>
      <c r="C2" s="17" t="s">
        <v>124</v>
      </c>
      <c r="D2" s="17" t="s">
        <v>10</v>
      </c>
      <c r="E2" s="17" t="s">
        <v>11</v>
      </c>
      <c r="F2" s="17" t="s">
        <v>125</v>
      </c>
    </row>
    <row r="3" spans="1:6" ht="38">
      <c r="A3" s="18" t="s">
        <v>126</v>
      </c>
      <c r="B3" s="19"/>
      <c r="C3" s="19" t="s">
        <v>127</v>
      </c>
      <c r="D3" s="20"/>
      <c r="E3" s="21"/>
      <c r="F3" s="19"/>
    </row>
    <row r="4" spans="1:6" ht="85.5">
      <c r="A4" s="22" t="s">
        <v>128</v>
      </c>
      <c r="B4" s="23" t="s">
        <v>129</v>
      </c>
      <c r="C4" s="19" t="s">
        <v>130</v>
      </c>
      <c r="D4" s="20"/>
      <c r="E4" s="21"/>
      <c r="F4" s="19" t="s">
        <v>131</v>
      </c>
    </row>
    <row r="5" spans="1:6" ht="28.5">
      <c r="A5" s="24"/>
      <c r="B5" s="23" t="s">
        <v>132</v>
      </c>
      <c r="C5" s="19" t="s">
        <v>133</v>
      </c>
      <c r="D5" s="20"/>
      <c r="E5" s="21"/>
      <c r="F5" s="19" t="s">
        <v>131</v>
      </c>
    </row>
    <row r="6" spans="1:6" ht="47.5">
      <c r="A6" s="22" t="s">
        <v>134</v>
      </c>
      <c r="B6" s="23" t="s">
        <v>135</v>
      </c>
      <c r="C6" s="19" t="s">
        <v>136</v>
      </c>
      <c r="D6" s="20"/>
      <c r="E6" s="21"/>
      <c r="F6" s="19" t="s">
        <v>131</v>
      </c>
    </row>
    <row r="7" spans="1:6" ht="95">
      <c r="A7" s="25"/>
      <c r="B7" s="23" t="s">
        <v>137</v>
      </c>
      <c r="C7" s="19" t="s">
        <v>138</v>
      </c>
      <c r="D7" s="20"/>
      <c r="E7" s="21"/>
      <c r="F7" s="19" t="s">
        <v>131</v>
      </c>
    </row>
    <row r="8" spans="1:6" ht="66.5">
      <c r="A8" s="25"/>
      <c r="B8" s="23" t="s">
        <v>139</v>
      </c>
      <c r="C8" s="19" t="s">
        <v>140</v>
      </c>
      <c r="D8" s="20"/>
      <c r="E8" s="21"/>
      <c r="F8" s="19" t="s">
        <v>131</v>
      </c>
    </row>
    <row r="9" spans="1:6" ht="114">
      <c r="A9" s="25"/>
      <c r="B9" s="23" t="s">
        <v>141</v>
      </c>
      <c r="C9" s="19" t="s">
        <v>142</v>
      </c>
      <c r="D9" s="20"/>
      <c r="E9" s="21"/>
      <c r="F9" s="19" t="s">
        <v>131</v>
      </c>
    </row>
    <row r="10" spans="1:6" ht="76">
      <c r="A10" s="25"/>
      <c r="B10" s="23" t="s">
        <v>143</v>
      </c>
      <c r="C10" s="19" t="s">
        <v>144</v>
      </c>
      <c r="D10" s="20"/>
      <c r="E10" s="21"/>
      <c r="F10" s="19" t="s">
        <v>131</v>
      </c>
    </row>
    <row r="11" spans="1:6" ht="104.5">
      <c r="A11" s="25"/>
      <c r="B11" s="23" t="s">
        <v>145</v>
      </c>
      <c r="C11" s="19" t="s">
        <v>146</v>
      </c>
      <c r="D11" s="20"/>
      <c r="E11" s="21"/>
      <c r="F11" s="19" t="s">
        <v>131</v>
      </c>
    </row>
    <row r="12" spans="1:6" ht="76">
      <c r="A12" s="25"/>
      <c r="B12" s="23" t="s">
        <v>147</v>
      </c>
      <c r="C12" s="19" t="s">
        <v>148</v>
      </c>
      <c r="D12" s="20"/>
      <c r="E12" s="21"/>
      <c r="F12" s="19" t="s">
        <v>131</v>
      </c>
    </row>
    <row r="13" spans="1:6" ht="85.5">
      <c r="A13" s="25"/>
      <c r="B13" s="23" t="s">
        <v>149</v>
      </c>
      <c r="C13" s="19" t="s">
        <v>150</v>
      </c>
      <c r="D13" s="20"/>
      <c r="E13" s="21"/>
      <c r="F13" s="19" t="s">
        <v>131</v>
      </c>
    </row>
    <row r="14" spans="1:6" ht="85.5">
      <c r="A14" s="25"/>
      <c r="B14" s="23" t="s">
        <v>151</v>
      </c>
      <c r="C14" s="19" t="s">
        <v>152</v>
      </c>
      <c r="D14" s="20"/>
      <c r="E14" s="21"/>
      <c r="F14" s="19" t="s">
        <v>131</v>
      </c>
    </row>
    <row r="15" spans="1:6" ht="76">
      <c r="A15" s="25"/>
      <c r="B15" s="23" t="s">
        <v>153</v>
      </c>
      <c r="C15" s="19" t="s">
        <v>154</v>
      </c>
      <c r="D15" s="20"/>
      <c r="E15" s="21"/>
      <c r="F15" s="19" t="s">
        <v>131</v>
      </c>
    </row>
    <row r="16" spans="1:6" ht="114">
      <c r="A16" s="25"/>
      <c r="B16" s="23" t="s">
        <v>155</v>
      </c>
      <c r="C16" s="19" t="s">
        <v>156</v>
      </c>
      <c r="D16" s="20"/>
      <c r="E16" s="21"/>
      <c r="F16" s="19" t="s">
        <v>131</v>
      </c>
    </row>
    <row r="17" spans="1:6" ht="104.5">
      <c r="A17" s="25"/>
      <c r="B17" s="23" t="s">
        <v>157</v>
      </c>
      <c r="C17" s="19" t="s">
        <v>158</v>
      </c>
      <c r="D17" s="20"/>
      <c r="E17" s="21"/>
      <c r="F17" s="19" t="s">
        <v>131</v>
      </c>
    </row>
    <row r="18" spans="1:6" ht="152">
      <c r="A18" s="25"/>
      <c r="B18" s="23" t="s">
        <v>159</v>
      </c>
      <c r="C18" s="19" t="s">
        <v>160</v>
      </c>
      <c r="D18" s="20"/>
      <c r="E18" s="21"/>
      <c r="F18" s="19" t="s">
        <v>131</v>
      </c>
    </row>
    <row r="19" spans="1:6" ht="104.5">
      <c r="A19" s="25"/>
      <c r="B19" s="23" t="s">
        <v>161</v>
      </c>
      <c r="C19" s="19" t="s">
        <v>162</v>
      </c>
      <c r="D19" s="20"/>
      <c r="E19" s="21"/>
      <c r="F19" s="19" t="s">
        <v>131</v>
      </c>
    </row>
    <row r="20" spans="1:6" ht="114">
      <c r="A20" s="25"/>
      <c r="B20" s="23" t="s">
        <v>163</v>
      </c>
      <c r="C20" s="19" t="s">
        <v>164</v>
      </c>
      <c r="D20" s="20"/>
      <c r="E20" s="21"/>
      <c r="F20" s="19" t="s">
        <v>131</v>
      </c>
    </row>
    <row r="21" spans="1:6" ht="152">
      <c r="A21" s="25"/>
      <c r="B21" s="23" t="s">
        <v>165</v>
      </c>
      <c r="C21" s="19" t="s">
        <v>166</v>
      </c>
      <c r="D21" s="20"/>
      <c r="E21" s="21"/>
      <c r="F21" s="19" t="s">
        <v>131</v>
      </c>
    </row>
    <row r="22" spans="1:6" ht="123.5">
      <c r="A22" s="25"/>
      <c r="B22" s="23" t="s">
        <v>167</v>
      </c>
      <c r="C22" s="19" t="s">
        <v>168</v>
      </c>
      <c r="D22" s="20"/>
      <c r="E22" s="21"/>
      <c r="F22" s="19" t="s">
        <v>131</v>
      </c>
    </row>
    <row r="23" spans="1:6" ht="114">
      <c r="A23" s="25"/>
      <c r="B23" s="23" t="s">
        <v>169</v>
      </c>
      <c r="C23" s="19" t="s">
        <v>170</v>
      </c>
      <c r="D23" s="20"/>
      <c r="E23" s="21"/>
      <c r="F23" s="19" t="s">
        <v>131</v>
      </c>
    </row>
    <row r="24" spans="1:6" ht="161.5">
      <c r="A24" s="25"/>
      <c r="B24" s="23" t="s">
        <v>171</v>
      </c>
      <c r="C24" s="19" t="s">
        <v>172</v>
      </c>
      <c r="D24" s="20"/>
      <c r="E24" s="21"/>
      <c r="F24" s="19" t="s">
        <v>131</v>
      </c>
    </row>
    <row r="25" spans="1:6" ht="47.5">
      <c r="A25" s="25"/>
      <c r="B25" s="23" t="s">
        <v>173</v>
      </c>
      <c r="C25" s="19" t="s">
        <v>174</v>
      </c>
      <c r="D25" s="20"/>
      <c r="E25" s="21"/>
      <c r="F25" s="19" t="s">
        <v>131</v>
      </c>
    </row>
    <row r="26" spans="1:6" ht="47.5">
      <c r="A26" s="25"/>
      <c r="B26" s="23" t="s">
        <v>175</v>
      </c>
      <c r="C26" s="19" t="s">
        <v>176</v>
      </c>
      <c r="D26" s="20"/>
      <c r="E26" s="21"/>
      <c r="F26" s="19" t="s">
        <v>131</v>
      </c>
    </row>
    <row r="27" spans="1:6" ht="66.5">
      <c r="A27" s="25"/>
      <c r="B27" s="23" t="s">
        <v>177</v>
      </c>
      <c r="C27" s="19" t="s">
        <v>178</v>
      </c>
      <c r="D27" s="20"/>
      <c r="E27" s="21"/>
      <c r="F27" s="19" t="s">
        <v>131</v>
      </c>
    </row>
    <row r="28" spans="1:6" ht="76">
      <c r="A28" s="25"/>
      <c r="B28" s="23" t="s">
        <v>179</v>
      </c>
      <c r="C28" s="19" t="s">
        <v>180</v>
      </c>
      <c r="D28" s="20"/>
      <c r="E28" s="21"/>
      <c r="F28" s="19" t="s">
        <v>131</v>
      </c>
    </row>
    <row r="29" spans="1:6" ht="38">
      <c r="A29" s="25"/>
      <c r="B29" s="23" t="s">
        <v>181</v>
      </c>
      <c r="C29" s="19" t="s">
        <v>182</v>
      </c>
      <c r="D29" s="20"/>
      <c r="E29" s="21"/>
      <c r="F29" s="19" t="s">
        <v>131</v>
      </c>
    </row>
    <row r="30" spans="1:6" ht="85.5">
      <c r="A30" s="25"/>
      <c r="B30" s="23" t="s">
        <v>183</v>
      </c>
      <c r="C30" s="19" t="s">
        <v>184</v>
      </c>
      <c r="D30" s="20"/>
      <c r="E30" s="21"/>
      <c r="F30" s="19" t="s">
        <v>131</v>
      </c>
    </row>
    <row r="31" spans="1:6" ht="47.5">
      <c r="A31" s="25"/>
      <c r="B31" s="23" t="s">
        <v>185</v>
      </c>
      <c r="C31" s="19" t="s">
        <v>186</v>
      </c>
      <c r="D31" s="20"/>
      <c r="E31" s="21"/>
      <c r="F31" s="19" t="s">
        <v>131</v>
      </c>
    </row>
    <row r="32" spans="1:6" ht="38">
      <c r="A32" s="25"/>
      <c r="B32" s="23" t="s">
        <v>187</v>
      </c>
      <c r="C32" s="19" t="s">
        <v>188</v>
      </c>
      <c r="D32" s="20"/>
      <c r="E32" s="21"/>
      <c r="F32" s="19" t="s">
        <v>131</v>
      </c>
    </row>
    <row r="33" spans="1:6" ht="38">
      <c r="A33" s="25"/>
      <c r="B33" s="23" t="s">
        <v>189</v>
      </c>
      <c r="C33" s="19" t="s">
        <v>190</v>
      </c>
      <c r="D33" s="20"/>
      <c r="E33" s="21"/>
      <c r="F33" s="19" t="s">
        <v>131</v>
      </c>
    </row>
    <row r="34" spans="1:6" ht="114">
      <c r="A34" s="25"/>
      <c r="B34" s="26" t="s">
        <v>191</v>
      </c>
      <c r="C34" s="19" t="s">
        <v>192</v>
      </c>
      <c r="D34" s="20"/>
      <c r="E34" s="21"/>
      <c r="F34" s="19" t="s">
        <v>131</v>
      </c>
    </row>
    <row r="35" spans="1:6" ht="114">
      <c r="A35" s="25"/>
      <c r="B35" s="23" t="s">
        <v>193</v>
      </c>
      <c r="C35" s="19" t="s">
        <v>194</v>
      </c>
      <c r="D35" s="20"/>
      <c r="E35" s="21"/>
      <c r="F35" s="19" t="s">
        <v>131</v>
      </c>
    </row>
    <row r="36" spans="1:6" ht="104.5">
      <c r="A36" s="25"/>
      <c r="B36" s="23" t="s">
        <v>195</v>
      </c>
      <c r="C36" s="19" t="s">
        <v>196</v>
      </c>
      <c r="D36" s="20"/>
      <c r="E36" s="21"/>
      <c r="F36" s="19" t="s">
        <v>131</v>
      </c>
    </row>
    <row r="37" spans="1:6" ht="171">
      <c r="A37" s="25"/>
      <c r="B37" s="23" t="s">
        <v>197</v>
      </c>
      <c r="C37" s="19" t="s">
        <v>198</v>
      </c>
      <c r="D37" s="20"/>
      <c r="E37" s="21"/>
      <c r="F37" s="19" t="s">
        <v>131</v>
      </c>
    </row>
    <row r="38" spans="1:6" ht="76">
      <c r="A38" s="25"/>
      <c r="B38" s="23" t="s">
        <v>199</v>
      </c>
      <c r="C38" s="19" t="s">
        <v>200</v>
      </c>
      <c r="D38" s="20"/>
      <c r="E38" s="21"/>
      <c r="F38" s="19" t="s">
        <v>131</v>
      </c>
    </row>
    <row r="39" spans="1:6" ht="38">
      <c r="A39" s="24"/>
      <c r="B39" s="23" t="s">
        <v>201</v>
      </c>
      <c r="C39" s="19" t="s">
        <v>202</v>
      </c>
      <c r="D39" s="20"/>
      <c r="E39" s="21"/>
      <c r="F39" s="19" t="s">
        <v>131</v>
      </c>
    </row>
    <row r="40" spans="1:6" ht="66.5">
      <c r="A40" s="27" t="s">
        <v>203</v>
      </c>
      <c r="B40" s="23" t="s">
        <v>204</v>
      </c>
      <c r="C40" s="19" t="s">
        <v>205</v>
      </c>
      <c r="D40" s="20"/>
      <c r="E40" s="21"/>
      <c r="F40" s="19" t="s">
        <v>131</v>
      </c>
    </row>
    <row r="41" spans="1:6" ht="47.5">
      <c r="A41" s="27" t="s">
        <v>206</v>
      </c>
      <c r="B41" s="23" t="s">
        <v>207</v>
      </c>
      <c r="C41" s="19" t="s">
        <v>208</v>
      </c>
      <c r="D41" s="20"/>
      <c r="E41" s="21"/>
      <c r="F41" s="19" t="s">
        <v>131</v>
      </c>
    </row>
    <row r="42" spans="1:6" ht="66.5">
      <c r="A42" s="22" t="s">
        <v>209</v>
      </c>
      <c r="B42" s="23" t="s">
        <v>210</v>
      </c>
      <c r="C42" s="19" t="s">
        <v>211</v>
      </c>
      <c r="D42" s="20"/>
      <c r="E42" s="21"/>
      <c r="F42" s="19" t="s">
        <v>131</v>
      </c>
    </row>
    <row r="43" spans="1:6" ht="57">
      <c r="A43" s="28"/>
      <c r="B43" s="23" t="s">
        <v>212</v>
      </c>
      <c r="C43" s="19" t="s">
        <v>213</v>
      </c>
      <c r="D43" s="20"/>
      <c r="E43" s="21"/>
      <c r="F43" s="19" t="s">
        <v>131</v>
      </c>
    </row>
    <row r="44" spans="1:6" ht="57">
      <c r="A44" s="27" t="s">
        <v>214</v>
      </c>
      <c r="B44" s="23" t="s">
        <v>215</v>
      </c>
      <c r="C44" s="19" t="s">
        <v>216</v>
      </c>
      <c r="D44" s="20"/>
      <c r="E44" s="21"/>
      <c r="F44" s="19" t="s">
        <v>131</v>
      </c>
    </row>
    <row r="45" spans="1:6" ht="66.5">
      <c r="A45" s="29" t="s">
        <v>217</v>
      </c>
      <c r="B45" s="23" t="s">
        <v>218</v>
      </c>
      <c r="C45" s="19" t="s">
        <v>219</v>
      </c>
      <c r="D45" s="20"/>
      <c r="E45" s="21"/>
      <c r="F45" s="19" t="s">
        <v>131</v>
      </c>
    </row>
    <row r="46" spans="1:6" ht="123.5">
      <c r="A46" s="25"/>
      <c r="B46" s="23" t="s">
        <v>220</v>
      </c>
      <c r="C46" s="19" t="s">
        <v>221</v>
      </c>
      <c r="D46" s="20"/>
      <c r="E46" s="21"/>
      <c r="F46" s="19" t="s">
        <v>131</v>
      </c>
    </row>
    <row r="47" spans="1:6" ht="95">
      <c r="A47" s="25"/>
      <c r="B47" s="23" t="s">
        <v>222</v>
      </c>
      <c r="C47" s="19" t="s">
        <v>223</v>
      </c>
      <c r="D47" s="20"/>
      <c r="E47" s="21"/>
      <c r="F47" s="19" t="s">
        <v>131</v>
      </c>
    </row>
    <row r="48" spans="1:6" ht="66.5">
      <c r="A48" s="25"/>
      <c r="B48" s="23" t="s">
        <v>224</v>
      </c>
      <c r="C48" s="19" t="s">
        <v>225</v>
      </c>
      <c r="D48" s="20"/>
      <c r="E48" s="21"/>
      <c r="F48" s="19" t="s">
        <v>131</v>
      </c>
    </row>
    <row r="49" spans="1:6" ht="123.5">
      <c r="A49" s="25"/>
      <c r="B49" s="23" t="s">
        <v>226</v>
      </c>
      <c r="C49" s="19" t="s">
        <v>227</v>
      </c>
      <c r="D49" s="20"/>
      <c r="E49" s="21"/>
      <c r="F49" s="19" t="s">
        <v>131</v>
      </c>
    </row>
    <row r="50" spans="1:6" ht="95">
      <c r="A50" s="24"/>
      <c r="B50" s="23" t="s">
        <v>228</v>
      </c>
      <c r="C50" s="19" t="s">
        <v>229</v>
      </c>
      <c r="D50" s="20"/>
      <c r="E50" s="21"/>
      <c r="F50" s="19" t="s">
        <v>131</v>
      </c>
    </row>
    <row r="51" spans="1:6" ht="57">
      <c r="A51" s="22" t="s">
        <v>230</v>
      </c>
      <c r="B51" s="23" t="s">
        <v>231</v>
      </c>
      <c r="C51" s="19" t="s">
        <v>232</v>
      </c>
      <c r="D51" s="20"/>
      <c r="E51" s="21"/>
      <c r="F51" s="19" t="s">
        <v>131</v>
      </c>
    </row>
    <row r="52" spans="1:6" ht="66.5">
      <c r="A52" s="24"/>
      <c r="B52" s="23" t="s">
        <v>233</v>
      </c>
      <c r="C52" s="19" t="s">
        <v>234</v>
      </c>
      <c r="D52" s="20"/>
      <c r="E52" s="21"/>
      <c r="F52" s="19" t="s">
        <v>131</v>
      </c>
    </row>
    <row r="53" spans="1:6" ht="180.5">
      <c r="A53" s="22" t="s">
        <v>235</v>
      </c>
      <c r="B53" s="23" t="s">
        <v>236</v>
      </c>
      <c r="C53" s="19" t="s">
        <v>237</v>
      </c>
      <c r="D53" s="20"/>
      <c r="E53" s="21"/>
      <c r="F53" s="19" t="s">
        <v>131</v>
      </c>
    </row>
    <row r="54" spans="1:6" ht="66.5">
      <c r="A54" s="25"/>
      <c r="B54" s="23" t="s">
        <v>238</v>
      </c>
      <c r="C54" s="19" t="s">
        <v>239</v>
      </c>
      <c r="D54" s="20"/>
      <c r="E54" s="21"/>
      <c r="F54" s="19" t="s">
        <v>131</v>
      </c>
    </row>
    <row r="55" spans="1:6" ht="66.5">
      <c r="A55" s="25"/>
      <c r="B55" s="23" t="s">
        <v>240</v>
      </c>
      <c r="C55" s="19" t="s">
        <v>241</v>
      </c>
      <c r="D55" s="20"/>
      <c r="E55" s="21"/>
      <c r="F55" s="19" t="s">
        <v>131</v>
      </c>
    </row>
    <row r="56" spans="1:6" ht="114">
      <c r="A56" s="25"/>
      <c r="B56" s="23" t="s">
        <v>242</v>
      </c>
      <c r="C56" s="19" t="s">
        <v>243</v>
      </c>
      <c r="D56" s="20"/>
      <c r="E56" s="21"/>
      <c r="F56" s="19" t="s">
        <v>131</v>
      </c>
    </row>
    <row r="57" spans="1:6" ht="104.5">
      <c r="A57" s="25"/>
      <c r="B57" s="23" t="s">
        <v>244</v>
      </c>
      <c r="C57" s="19" t="s">
        <v>245</v>
      </c>
      <c r="D57" s="20"/>
      <c r="E57" s="21"/>
      <c r="F57" s="19" t="s">
        <v>131</v>
      </c>
    </row>
    <row r="58" spans="1:6" ht="104.5">
      <c r="A58" s="25"/>
      <c r="B58" s="23" t="s">
        <v>246</v>
      </c>
      <c r="C58" s="19" t="s">
        <v>247</v>
      </c>
      <c r="D58" s="20"/>
      <c r="E58" s="21"/>
      <c r="F58" s="19" t="s">
        <v>131</v>
      </c>
    </row>
    <row r="59" spans="1:6" ht="85.5">
      <c r="A59" s="25"/>
      <c r="B59" s="23" t="s">
        <v>248</v>
      </c>
      <c r="C59" s="19" t="s">
        <v>249</v>
      </c>
      <c r="D59" s="20"/>
      <c r="E59" s="21"/>
      <c r="F59" s="19" t="s">
        <v>131</v>
      </c>
    </row>
    <row r="60" spans="1:6" ht="66.5">
      <c r="A60" s="25"/>
      <c r="B60" s="23" t="s">
        <v>250</v>
      </c>
      <c r="C60" s="19" t="s">
        <v>251</v>
      </c>
      <c r="D60" s="20"/>
      <c r="E60" s="21"/>
      <c r="F60" s="19" t="s">
        <v>131</v>
      </c>
    </row>
    <row r="61" spans="1:6" ht="76">
      <c r="A61" s="24"/>
      <c r="B61" s="23" t="s">
        <v>252</v>
      </c>
      <c r="C61" s="19" t="s">
        <v>253</v>
      </c>
      <c r="D61" s="20"/>
      <c r="E61" s="21"/>
      <c r="F61" s="19" t="s">
        <v>131</v>
      </c>
    </row>
    <row r="62" spans="1:6" ht="95">
      <c r="A62" s="22" t="s">
        <v>254</v>
      </c>
      <c r="B62" s="23" t="s">
        <v>255</v>
      </c>
      <c r="C62" s="19" t="s">
        <v>256</v>
      </c>
      <c r="D62" s="20"/>
      <c r="E62" s="21"/>
      <c r="F62" s="19" t="s">
        <v>131</v>
      </c>
    </row>
    <row r="63" spans="1:6" ht="85.5">
      <c r="A63" s="24"/>
      <c r="B63" s="23" t="s">
        <v>257</v>
      </c>
      <c r="C63" s="19" t="s">
        <v>258</v>
      </c>
      <c r="D63" s="20"/>
      <c r="E63" s="21"/>
      <c r="F63" s="19" t="s">
        <v>131</v>
      </c>
    </row>
    <row r="64" spans="1:6" ht="57">
      <c r="A64" s="27" t="s">
        <v>259</v>
      </c>
      <c r="B64" s="23" t="s">
        <v>260</v>
      </c>
      <c r="C64" s="19" t="s">
        <v>261</v>
      </c>
      <c r="D64" s="20"/>
      <c r="E64" s="21"/>
      <c r="F64" s="19" t="s">
        <v>131</v>
      </c>
    </row>
    <row r="65" spans="1:6" ht="161.5">
      <c r="A65" s="27" t="s">
        <v>262</v>
      </c>
      <c r="B65" s="23" t="s">
        <v>263</v>
      </c>
      <c r="C65" s="19" t="s">
        <v>264</v>
      </c>
      <c r="D65" s="20"/>
      <c r="E65" s="21"/>
      <c r="F65" s="19" t="s">
        <v>131</v>
      </c>
    </row>
    <row r="66" spans="1:6" ht="104.5">
      <c r="A66" s="29" t="s">
        <v>265</v>
      </c>
      <c r="B66" s="23" t="s">
        <v>266</v>
      </c>
      <c r="C66" s="19" t="s">
        <v>267</v>
      </c>
      <c r="D66" s="20"/>
      <c r="E66" s="21"/>
      <c r="F66" s="19" t="s">
        <v>131</v>
      </c>
    </row>
    <row r="67" spans="1:6" ht="95">
      <c r="A67" s="24"/>
      <c r="B67" s="23" t="s">
        <v>268</v>
      </c>
      <c r="C67" s="19" t="s">
        <v>269</v>
      </c>
      <c r="D67" s="20"/>
      <c r="E67" s="21"/>
      <c r="F67" s="19" t="s">
        <v>131</v>
      </c>
    </row>
    <row r="68" spans="1:6" ht="76">
      <c r="A68" s="27" t="s">
        <v>270</v>
      </c>
      <c r="B68" s="23" t="s">
        <v>271</v>
      </c>
      <c r="C68" s="19" t="s">
        <v>272</v>
      </c>
      <c r="D68" s="20"/>
      <c r="E68" s="21"/>
      <c r="F68" s="19" t="s">
        <v>131</v>
      </c>
    </row>
    <row r="69" spans="1:6" ht="57">
      <c r="A69" s="29" t="s">
        <v>273</v>
      </c>
      <c r="B69" s="23" t="s">
        <v>274</v>
      </c>
      <c r="C69" s="19" t="s">
        <v>275</v>
      </c>
      <c r="D69" s="20"/>
      <c r="E69" s="21"/>
      <c r="F69" s="19" t="s">
        <v>131</v>
      </c>
    </row>
    <row r="70" spans="1:6" ht="76">
      <c r="A70" s="25"/>
      <c r="B70" s="23" t="s">
        <v>276</v>
      </c>
      <c r="C70" s="19" t="s">
        <v>277</v>
      </c>
      <c r="D70" s="20"/>
      <c r="E70" s="21"/>
      <c r="F70" s="19" t="s">
        <v>131</v>
      </c>
    </row>
    <row r="71" spans="1:6" ht="76">
      <c r="A71" s="24"/>
      <c r="B71" s="23" t="s">
        <v>278</v>
      </c>
      <c r="C71" s="19" t="s">
        <v>279</v>
      </c>
      <c r="D71" s="20"/>
      <c r="E71" s="21"/>
      <c r="F71" s="19" t="s">
        <v>131</v>
      </c>
    </row>
    <row r="72" spans="1:6" ht="76">
      <c r="A72" s="22" t="s">
        <v>280</v>
      </c>
      <c r="B72" s="23" t="s">
        <v>281</v>
      </c>
      <c r="C72" s="19" t="s">
        <v>282</v>
      </c>
      <c r="D72" s="20"/>
      <c r="E72" s="21"/>
      <c r="F72" s="19" t="s">
        <v>131</v>
      </c>
    </row>
    <row r="73" spans="1:6" ht="38">
      <c r="A73" s="24"/>
      <c r="B73" s="23" t="s">
        <v>283</v>
      </c>
      <c r="C73" s="19" t="s">
        <v>284</v>
      </c>
      <c r="D73" s="20"/>
      <c r="E73" s="21"/>
      <c r="F73" s="19" t="s">
        <v>131</v>
      </c>
    </row>
    <row r="74" spans="1:6" ht="142.5">
      <c r="A74" s="27" t="s">
        <v>285</v>
      </c>
      <c r="B74" s="23" t="s">
        <v>286</v>
      </c>
      <c r="C74" s="19" t="s">
        <v>287</v>
      </c>
      <c r="D74" s="20"/>
      <c r="E74" s="21"/>
      <c r="F74" s="19" t="s">
        <v>131</v>
      </c>
    </row>
    <row r="75" spans="1:6" ht="85.5">
      <c r="A75" s="29" t="s">
        <v>288</v>
      </c>
      <c r="B75" s="30" t="s">
        <v>289</v>
      </c>
      <c r="C75" s="21" t="s">
        <v>290</v>
      </c>
      <c r="D75" s="20"/>
      <c r="E75" s="21"/>
      <c r="F75" s="21" t="s">
        <v>131</v>
      </c>
    </row>
    <row r="76" spans="1:6" ht="95">
      <c r="A76" s="29"/>
      <c r="B76" s="30" t="s">
        <v>291</v>
      </c>
      <c r="C76" s="21" t="s">
        <v>292</v>
      </c>
      <c r="D76" s="20"/>
      <c r="E76" s="21"/>
      <c r="F76" s="21" t="s">
        <v>131</v>
      </c>
    </row>
    <row r="77" spans="1:6" ht="76">
      <c r="A77" s="31" t="s">
        <v>293</v>
      </c>
      <c r="B77" s="30" t="s">
        <v>294</v>
      </c>
      <c r="C77" s="21" t="s">
        <v>295</v>
      </c>
      <c r="D77" s="20"/>
      <c r="E77" s="21"/>
      <c r="F77" s="21" t="s">
        <v>131</v>
      </c>
    </row>
    <row r="78" spans="1:6" ht="95">
      <c r="A78" s="31"/>
      <c r="B78" s="30" t="s">
        <v>296</v>
      </c>
      <c r="C78" s="21" t="s">
        <v>297</v>
      </c>
      <c r="D78" s="20"/>
      <c r="E78" s="21"/>
      <c r="F78" s="21" t="s">
        <v>131</v>
      </c>
    </row>
  </sheetData>
  <mergeCells count="1">
    <mergeCell ref="A1:F1"/>
  </mergeCells>
  <phoneticPr fontId="25"/>
  <dataValidations count="1">
    <dataValidation type="list" allowBlank="1" showErrorMessage="1" errorTitle="入力内容を確認してください" error="「適」「否」「該当なし」のいずれかを選択してください。" sqref="D4:D78"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83" t="s">
        <v>298</v>
      </c>
      <c r="B1" s="56"/>
      <c r="C1" s="56"/>
      <c r="D1" s="56"/>
      <c r="E1" s="56"/>
      <c r="F1" s="56"/>
    </row>
    <row r="3" spans="1:6" ht="34" customHeight="1">
      <c r="A3" s="82" t="s">
        <v>299</v>
      </c>
      <c r="B3" s="56"/>
      <c r="C3" s="56"/>
      <c r="D3" s="56"/>
      <c r="E3" s="56"/>
      <c r="F3" s="56"/>
    </row>
    <row r="4" spans="1:6" ht="13.5" customHeight="1" thickBot="1"/>
    <row r="5" spans="1:6" ht="34" customHeight="1">
      <c r="A5" s="32" t="s">
        <v>300</v>
      </c>
      <c r="B5" s="32" t="s">
        <v>301</v>
      </c>
      <c r="C5" s="32" t="s">
        <v>302</v>
      </c>
      <c r="D5" s="32" t="s">
        <v>303</v>
      </c>
      <c r="E5" s="32" t="s">
        <v>304</v>
      </c>
      <c r="F5" s="33" t="s">
        <v>305</v>
      </c>
    </row>
    <row r="6" spans="1:6" ht="78" customHeight="1">
      <c r="A6" s="34">
        <v>1</v>
      </c>
      <c r="B6" s="35" t="s">
        <v>306</v>
      </c>
      <c r="C6" s="35" t="s">
        <v>307</v>
      </c>
      <c r="D6" s="36"/>
      <c r="E6" s="37"/>
      <c r="F6" s="38" t="s">
        <v>308</v>
      </c>
    </row>
    <row r="7" spans="1:6" ht="78" customHeight="1">
      <c r="A7" s="34">
        <v>2</v>
      </c>
      <c r="B7" s="35" t="s">
        <v>309</v>
      </c>
      <c r="C7" s="35" t="s">
        <v>310</v>
      </c>
      <c r="D7" s="36"/>
      <c r="E7" s="37"/>
      <c r="F7" s="38" t="s">
        <v>311</v>
      </c>
    </row>
    <row r="8" spans="1:6" ht="78" customHeight="1">
      <c r="A8" s="34">
        <v>3</v>
      </c>
      <c r="B8" s="35" t="s">
        <v>312</v>
      </c>
      <c r="C8" s="35" t="s">
        <v>313</v>
      </c>
      <c r="D8" s="36"/>
      <c r="E8" s="37"/>
      <c r="F8" s="38" t="s">
        <v>314</v>
      </c>
    </row>
    <row r="9" spans="1:6" ht="78" customHeight="1">
      <c r="A9" s="34">
        <v>4</v>
      </c>
      <c r="B9" s="35" t="s">
        <v>315</v>
      </c>
      <c r="C9" s="35" t="s">
        <v>316</v>
      </c>
      <c r="D9" s="36"/>
      <c r="E9" s="37"/>
      <c r="F9" s="38" t="s">
        <v>317</v>
      </c>
    </row>
    <row r="10" spans="1:6" ht="61" customHeight="1">
      <c r="A10" s="84" t="s">
        <v>318</v>
      </c>
      <c r="B10" s="65"/>
      <c r="C10" s="65"/>
      <c r="D10" s="65"/>
      <c r="E10" s="65"/>
      <c r="F10" s="66"/>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5"/>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2026-08-12T01:05:28Z</dcterms:created>
  <dcterms:modified xsi:type="dcterms:W3CDTF">2026-08-17T01:42:35Z</dcterms:modified>
</cp:coreProperties>
</file>