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5_最終版（備考に費用の告示のありかについて追記後）\"/>
    </mc:Choice>
  </mc:AlternateContent>
  <xr:revisionPtr revIDLastSave="0" documentId="13_ncr:1_{B3FCA5B2-1E65-4FE4-B551-0A092EA2FBA4}" xr6:coauthVersionLast="47" xr6:coauthVersionMax="47" xr10:uidLastSave="{00000000-0000-0000-0000-000000000000}"/>
  <bookViews>
    <workbookView xWindow="-110" yWindow="-110" windowWidth="19420" windowHeight="10300" activeTab="1"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報酬請求関係!$A$1:$F$62</definedName>
    <definedName name="_xlnm.Print_Titles" localSheetId="3">処遇改善加算関係!$1:$5</definedName>
  </definedNames>
  <calcPr calcId="0"/>
</workbook>
</file>

<file path=xl/sharedStrings.xml><?xml version="1.0" encoding="utf-8"?>
<sst xmlns="http://schemas.openxmlformats.org/spreadsheetml/2006/main" count="411" uniqueCount="332">
  <si>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</si>
  <si>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</si>
  <si>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</si>
  <si>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</si>
  <si>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</si>
  <si>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</si>
  <si>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</si>
  <si>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障害者支援施設等</t>
  </si>
  <si>
    <t>個別サービスの質に関する事項</t>
  </si>
  <si>
    <t>確認項目</t>
  </si>
  <si>
    <t>左の結果</t>
  </si>
  <si>
    <t>備考（否の場合の理由、その他特記事項等）</t>
  </si>
  <si>
    <t>確認文書</t>
  </si>
  <si>
    <t>設備
（第６条）</t>
  </si>
  <si>
    <t>○　訓練・作業室、居室、食堂、浴室、洗面所、便所、相談室、多目的室その他必要な設備を設けているか</t>
  </si>
  <si>
    <t>◇ 平面図
◇ 設備・備品等一覧表
◇ 居室面積・定員、廊下幅等が分かる書類
【目視】</t>
  </si>
  <si>
    <t>○　訓練・作業室は、支障のない広さ及び必要な機械器具等を備えているか</t>
  </si>
  <si>
    <t>○　居室は、定員４人以下、地階以外、面積（収納設備等を除き１人当たり９.９㎡以上）の基準を満たしているか</t>
  </si>
  <si>
    <t>○　居室に、寝台等及びブザー等を備えているか</t>
  </si>
  <si>
    <t>○　必要に応じて収納設備を備えているか</t>
  </si>
  <si>
    <t>○　居室の出入口は、避難上有効な空地、廊下又は広間に直接面しているか</t>
  </si>
  <si>
    <t>○　食堂は、支障のない広さ及び必要な備品を備えているか</t>
  </si>
  <si>
    <t>○　浴室、洗面所及び便所は、利用者の特性に応じたものとなっているか</t>
  </si>
  <si>
    <t>○　洗面所及び便所は、居室のある階ごとに設けているか</t>
  </si>
  <si>
    <t>○　相談室は、談話の漏えい防止構造となっているか</t>
  </si>
  <si>
    <t>○　廊下幅は、１．５ｍ以上（中廊下１．８ｍ以上）となっているか</t>
  </si>
  <si>
    <t>○　一部の幅の拡張等により円滑な往来に支障がないか</t>
  </si>
  <si>
    <t>○　訓練・作業室は原則専用とし、共用時も支障がないか</t>
  </si>
  <si>
    <t>○　相談室及び多目的室は、兼用時も支障がないか</t>
  </si>
  <si>
    <t>内容及び手続の説明及び同意
（第７条）</t>
  </si>
  <si>
    <t>○　利用申込者に対し、重要事項を記した文書を交付して説明を行い、サービスの種類ごとに、サービスの提供の開始について同意を得ているか</t>
  </si>
  <si>
    <t>◇ 重要事項説明書
◇ 利用契約書
◇ 説明・交付記録等</t>
  </si>
  <si>
    <t>○　文書の交付及び説明に当たり、利用申込者の障害の特性に応じた適切な配慮をしているか</t>
  </si>
  <si>
    <t>サービスの提供の記録
（第１７条）</t>
  </si>
  <si>
    <t>○　施設障害福祉サービスの種類ごとに、提供日、内容その他必要な事項を、提供の都度記録しているか</t>
  </si>
  <si>
    <t>◇ サービス提供記録
◇ 利用者等の確認が分かる記録</t>
  </si>
  <si>
    <t>○　施設障害福祉サービスの種類ごとに、提供日、内容その他必要な事項を記録しているか</t>
  </si>
  <si>
    <t>○　前二項の規定による記録に際し、施設障害福祉サービスの種類ごとに、支給決定障害者から施設障害福祉サービスを提供したことの確認を受けているか</t>
  </si>
  <si>
    <t>施設障害福祉サービス計画の作成等
（第２３条）</t>
  </si>
  <si>
    <t>○　サービス管理責任者に計画作成を担当させているか</t>
  </si>
  <si>
    <t>◇ 個別支援計画
◇ アセスメント・モニタリング記録
◇ 面接記録
◇ 計画原案
◇ 会議記録
◇ 説明・同意・交付記録
◇ 関係機関との連携記録</t>
  </si>
  <si>
    <t>○　アセスメントを行い、利用者に面接しているか</t>
  </si>
  <si>
    <t>○　意思決定支援が必要な場合、利用者の意思、選好及び判断能力等を把握しているか</t>
  </si>
  <si>
    <t>○　地域移行等意向確認担当者が把握した地域生活への移行意向等を踏まえているか</t>
  </si>
  <si>
    <t>○　計画原案を作成し、担当者会議等で利用者の意向等を確認し、意見を求めているか</t>
  </si>
  <si>
    <t>○　計画を説明し、文書により同意を得ているか</t>
  </si>
  <si>
    <t>○　計画を利用者及び指定計画相談支援を行う者に交付しているか</t>
  </si>
  <si>
    <t>○　モニタリング及び見直しを定期的に行っているか（少なくとも６か月に１回以上。自立訓練（機能訓練・生活訓練）又は就労移行支援は少なくとも３か月に１回以上）</t>
  </si>
  <si>
    <t>○　モニタリングに当たり、利用者及びその家族等と継続的に連絡し、定期的に面接しているか</t>
  </si>
  <si>
    <t>○　モニタリング結果を記録しているか</t>
  </si>
  <si>
    <t>○　計画変更時も同様の手続を行っているか</t>
  </si>
  <si>
    <t>身体拘束等の禁止
（第４８条）</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</si>
  <si>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</si>
  <si>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</si>
  <si>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</si>
  <si>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</si>
  <si>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</si>
  <si>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</si>
  <si>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</si>
  <si>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【生活介護】
（第４条）</t>
  </si>
  <si>
    <t>○　医師を必要数配置しているか</t>
  </si>
  <si>
    <t>◇ 勤務実績表
◇ 出勤簿（タイムカード）
◇ 従業員の資格証
◇ 勤務体制一覧表
◇ 利用者数（平均利用人数）が分かる書類（実績表等）</t>
  </si>
  <si>
    <t>○　看護職員等及び生活支援員を、単位ごとに基準以上配置しているか</t>
  </si>
  <si>
    <t>○　看護職員及び生活支援員を、それぞれ１人以上配置しているか</t>
  </si>
  <si>
    <t>○　機能訓練を行う場合、必要な専門職又は機能訓練指導員を配置しているか</t>
  </si>
  <si>
    <t>○　サービス管理責任者を基準どおり配置しているか</t>
  </si>
  <si>
    <t>○　生活支援員及びサービス管理責任者に常勤者がいるか</t>
  </si>
  <si>
    <t>○　単位ごとに一体的にサービスを提供しているか</t>
  </si>
  <si>
    <t>○　利用者数を前年度平均等で算定しているか</t>
  </si>
  <si>
    <t>従業者の員数
【自立訓練（機能訓練）】
（第４条）</t>
  </si>
  <si>
    <t>○　看護職員等及び生活支援員を、利用者数÷６以上配置しているか</t>
  </si>
  <si>
    <t>○　看護職員、専門職及び生活支援員をそれぞれ配置しているか</t>
  </si>
  <si>
    <t>○　訪問訓練を行う場合、生活支援員を追加配置しているか</t>
  </si>
  <si>
    <t>○　専門職の確保が困難な場合、機能訓練指導員を配置しているか</t>
  </si>
  <si>
    <t>○　看護職員、生活支援員及びサービス管理責任者に常勤者がいるか</t>
  </si>
  <si>
    <t>従業者の員数
【自立訓練（生活訓練）】
（第４条）</t>
  </si>
  <si>
    <t>○　生活支援員を、利用者数÷６以上配置しているか</t>
  </si>
  <si>
    <t>○　看護職員を配置する場合、生活支援員と合わせて基準を満たしているか</t>
  </si>
  <si>
    <t>従業者の員数
【就労移行支援】
（第４条）</t>
  </si>
  <si>
    <t>○　職業指導員及び生活支援員を、利用者数÷６以上配置しているか</t>
  </si>
  <si>
    <t>○　職業指導員及び生活支援員をそれぞれ配置しているか</t>
  </si>
  <si>
    <t>○　就労支援員を、利用者数÷１５以上配置しているか</t>
  </si>
  <si>
    <t>○　認定施設の場合、職員配置基準を満たしているか</t>
  </si>
  <si>
    <t>○　職業指導員等及びサービス管理責任者に常勤者がいるか</t>
  </si>
  <si>
    <t>従業者の員数
【就労継続支援B型】
（第４条）</t>
  </si>
  <si>
    <t>○　職業指導員及び生活支援員を、利用者数÷１０以上配置しているか</t>
  </si>
  <si>
    <t>従業者の員数
【施設入所支援】
（第４条）</t>
  </si>
  <si>
    <t>○　生活支援員を、単位ごとに基準どおり配置しているか</t>
  </si>
  <si>
    <t>○　対象者限定の単位で宿直者を配置しているか</t>
  </si>
  <si>
    <t>○　サービス管理責任者が昼間サービスと兼務しているか</t>
  </si>
  <si>
    <t>受給資格の確認
（第１２条）</t>
  </si>
  <si>
    <t>○　受給者証により支給決定の有無及びサービスの種類を確認しているか</t>
  </si>
  <si>
    <t>◇ 受給者証
◇ 受給者証の写し等</t>
  </si>
  <si>
    <t>○　受給者証により支給決定の有効期間及び支給量等を確認しているか</t>
  </si>
  <si>
    <t>利用者負担額等の受領
（第１９条）</t>
  </si>
  <si>
    <t>○　利用者負担額を受領しているか</t>
  </si>
  <si>
    <t>◇ 請求書
◇ 領収書
◇ 重要事項説明書、同意書等
◇ 費用内訳（食費、光熱水費、居室費、材料費、被服費、日用品費等）が分かる書類等</t>
  </si>
  <si>
    <t>○　法定代理受領を行わない場合、費用基準額の全額を受領しているか</t>
  </si>
  <si>
    <t>○　生活介護、自立訓練等又は施設入所支援の区分に応じ、食事の提供に要する費用、創作的活動に係る材料費、日用品費、光熱水費、居室費、被服費その他日常生活において通常必要となるものに係る費用のうち、当該サービスにおいて認められている費用に限り徴収しているか</t>
  </si>
  <si>
    <t>○　食事の提供に要する費用等（第３項各号に規定する費用）については、厚生労働大臣の定める基準に従っているか</t>
  </si>
  <si>
    <t>○　費用の支払を受けた際に領収証を交付しているか</t>
  </si>
  <si>
    <t>○　実費負担について、あらかじめ内容及び費用を説明し、同意を得ているか</t>
  </si>
  <si>
    <t>緊急時等の対応
（第３７条）</t>
  </si>
  <si>
    <t>○　現に施設障害福祉サービスの提供を行っているときに、利用者の病状の急変が生じた場合、速やかに医療機関への連絡を行っているか</t>
  </si>
  <si>
    <t>◇ 緊急時対応マニュアル
◇ ケース記録
◇ 事故等の対応記録</t>
  </si>
  <si>
    <t>○　その他必要な場合に、必要な措置を講じているか</t>
  </si>
  <si>
    <t>管理者による管理等
（第４０条）</t>
  </si>
  <si>
    <t>○　専らその職務に従事する管理者を配置しているか</t>
  </si>
  <si>
    <t>◇ 勤務実績表
◇ 出勤簿（タイムカード）
◇ 勤務体制一覧表
◇ 管理者の勤務形態が分かる書類
◇ 業務管理及び指揮命令の状況が分かる書類（運営規程、業務日誌等）</t>
  </si>
  <si>
    <t>○　他の職務又は他の事業所、施設等の職務を兼務している場合は、当該指定障害者支援施設等の管理上支障がないか</t>
  </si>
  <si>
    <t>○　管理者が、当該指定障害者支援施設等の従業者及び業務の管理その他の管理を一元的に行っているか</t>
  </si>
  <si>
    <t>○　管理者が、従業者に対し、関係法令及び基準に基づき適切に業務を行うよう、必要な指示及び指導を行っているか</t>
  </si>
  <si>
    <t>運営規程
（第４１条）</t>
  </si>
  <si>
    <t>○　運営規程を定めているか</t>
  </si>
  <si>
    <t>◇ 運営規程
◇ 重要事項説明書
◇ 事業所の掲示物
◇ 従業者への周知状況が分かる書類</t>
  </si>
  <si>
    <t>○　運営規程に次の事項を定めているか①指定障害者支援施設等の目的及び運営の方針②提供する施設障害福祉サービスの種類③従業者の職種、員数及び職務の内容④昼間実施サービスに係る営業日及び営業時間⑤提供する施設障害福祉サービスの種類ごとの利用定員⑥提供する施設障害福祉サービスの種類ごとの内容並びに支給決定障害者から受領する費用の種類及びその額⑦昼間実施サービスに係る通常の事業の実施地域⑧サービスの利用に当たっての留意事項⑨緊急時等における対応方法⑩非常災害対策⑪提供する施設障害福祉サービスの種類ごとに主たる対象とする障害の種類を定めた場合には当該障害の種類⑫虐待の防止のための措置に関する事項⑬その他運営に関する重要事項</t>
  </si>
  <si>
    <t>勤務体制の確保等
（第４２条）</t>
  </si>
  <si>
    <t>○　施設障害福祉サービスの種類ごとに、従業者の勤務体制を定めているか</t>
  </si>
  <si>
    <t>◇ 従業者の勤務表
◇ 勤務形態一覧表
◇ 雇用形態が分かる書類
◇ 研修計画
◇ 研修実施記録
◇ ハラスメント防止関係書類</t>
  </si>
  <si>
    <t>○　施設障害福祉サービスの種類ごとに、当該施設の従業者によってサービスを提供しているか（ただし、利用者の支援に直接影響を及ぼさない業務については、この限りでない）</t>
  </si>
  <si>
    <t>○　従業者の資質の向上のため、研修の機会を確保しているか</t>
  </si>
  <si>
    <t>○　ハラスメント防止のため、方針の明確化等の必要な措置を講じているか</t>
  </si>
  <si>
    <t>業務継続計画の策定等
（第４２条の２）</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</si>
  <si>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</si>
  <si>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</si>
  <si>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</si>
  <si>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</si>
  <si>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定員の遵守
（第４３条）</t>
  </si>
  <si>
    <t>○　施設障害福祉サービスの種類ごとの利用定員及び居室の定員を超えて施設障害福祉サービスを提供していないか</t>
  </si>
  <si>
    <t>◇ 運営規程
◇ 利用者名簿等</t>
  </si>
  <si>
    <t>○　定員を超えて提供している場合、災害、虐待その他のやむを得ない事情によるものか</t>
  </si>
  <si>
    <t>非常災害対策
（第４４条）</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</si>
  <si>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</si>
  <si>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</si>
  <si>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</si>
  <si>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</si>
  <si>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衛生管理等
（第４５条）</t>
  </si>
  <si>
    <t>○　設備、備品及び飲用水の衛生管理並びに健康管理等に必要となる機械器具等の管理について、衛生的な管理を行い、又は衛生上必要な措置を講じるとともに、適正に管理しているか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</si>
  <si>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</si>
  <si>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感染症及び食中毒の予防及びまん延防止のため、次の措置を講じているか① 委員会を定期的に開催し、その結果を従業者に周知徹底しているか② 指針を整備しているか③ 研修及び訓練を定期的に実施しているか</t>
  </si>
  <si>
    <t>秘密保持等
（第４９条）</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</si>
  <si>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</si>
  <si>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</si>
  <si>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</si>
  <si>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他の指定障害福祉サービス事業者等に対して利用者又はその家族に関する情報を提供する場合、あらかじめ文書により同意を得ているか</t>
  </si>
  <si>
    <t>情報の提供等
（第５０条）</t>
  </si>
  <si>
    <t>○　事業の内容に関する情報の提供を行うよう努めているか</t>
  </si>
  <si>
    <t>◇ パンフレット
◇ ホームページ等</t>
  </si>
  <si>
    <t>○　広告をしている場合、その内容が虚偽又は誇大なものとなっていないか</t>
  </si>
  <si>
    <t>苦情解決
（第５２条）</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</si>
  <si>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</si>
  <si>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</si>
  <si>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</si>
  <si>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</si>
  <si>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</si>
  <si>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</si>
  <si>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</si>
  <si>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</si>
  <si>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（第５４条）</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</si>
  <si>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</si>
  <si>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</si>
  <si>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</si>
  <si>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</si>
  <si>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（第５４条の２）</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</si>
  <si>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</si>
  <si>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</si>
  <si>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</si>
  <si>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</si>
  <si>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</si>
  <si>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</si>
  <si>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</si>
  <si>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</si>
  <si>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第６　介護給付費又は訓練等給付費の算定及び取扱い</t>
  </si>
  <si>
    <t>法第29条第3項</t>
  </si>
  <si>
    <t>○　基本事項</t>
  </si>
  <si>
    <t>（１）施設入所支援に要する費用の額は、平成18年厚生労働省告示第523号の別表「介護給付費等単位数表」の第9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</si>
  <si>
    <t>平18厚告523
の一
平18厚告539</t>
  </si>
  <si>
    <t>体制等状況一覧表、当該加算の届出書等</t>
  </si>
  <si>
    <t>（ただし、その額が現に当該施設入所支援に要した費用の額を超えるときは、当該現に施設入所支援に要した費用の額となっているか。）</t>
  </si>
  <si>
    <t xml:space="preserve">法第29条第3項
</t>
  </si>
  <si>
    <t>（２）(1)の規定により、指定障害福祉サービス等に要する費用の額を算定した場合において、その額に1円未満の端数があるときは、その端数金額は切り捨てて算定しているか。</t>
  </si>
  <si>
    <t>平18厚告523の二</t>
  </si>
  <si>
    <t>１　施設入所支援サービス費</t>
  </si>
  <si>
    <t>（１）施設入所支援サービス費については、次の①から③までのいずれかに該当する利用者に対して、指定施設入所支援等を行った場合に、利用定員及び障害支援区分(障害支援区分1から6までのいずれにも該当しない者又は障害支援区分の判定を行っていない者にあっては、「区分2以下」)に応じ、1日につき所定単位数を算定しているか。ただし、地方公共団体が設置する指定障害者支援施設の指定施設入所支援等の単位（指定施設入所支援等であって、その提供が同時に一又は複数の利用者に対して一体的に行われるもの）の場合にあっては、所定単位数の1000分の965に相当する単位数を算定しているか。</t>
  </si>
  <si>
    <t>平18厚告523
別表第9の1の
注1</t>
  </si>
  <si>
    <t xml:space="preserve">①　区分4（50歳以上の者にあっては、区分3）以上に該当する者
</t>
  </si>
  <si>
    <t>②　指定自立訓練（機能訓練）等、指定自立訓練（生活訓練）等（指定宿泊型自立訓練を除く）、指定就労移行支援又は就労継続支援Ｂ型等（指定自立訓練等）を受け、かつ、入所させながら訓練等を実施することが必要かつ効果的であると認められる者又は地域における障害福祉サービスの提供体制の状況、その他やむを得ない事情により、通所によって訓練等を受けることが困難な者</t>
  </si>
  <si>
    <t>③　平成18年厚生労働省告示第556号の二に定める者のうち、指定生活介護等を受ける者であって、区分3（50歳以上の者にあっては区分2）以下に該当するもの若しくは区分1から区分6までのいずれにも該当しないもの又は指定自立訓練等若しくは指定就労継続支援Ａ型等を受ける者</t>
  </si>
  <si>
    <t>平18厚告556
の二</t>
  </si>
  <si>
    <t xml:space="preserve">（２）施設入所支援サービス費の算定に当たって、次の①又は②のいずれかに該当する場合に、それぞれ①又は②に掲げる割合を所定単位数に乗じて得た数を算定しているか。
</t>
  </si>
  <si>
    <t>平18厚告523
別表第9の1
の注2</t>
  </si>
  <si>
    <t xml:space="preserve">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四のイ又はロの表の上欄に定める基準に該当する場合　同表下欄に定める割合になっているか。
</t>
  </si>
  <si>
    <t>平18厚告550
の四</t>
  </si>
  <si>
    <t>②　指定施設入所支援等の提供に当たって、施設障害福祉サービス計画が作成されていない場合　次に掲げる場合に応じ、それぞれ次に定める割合になっているか。
ア　作成されていない期間が３月未満の場合　　100分の70
イ　作成されていない期間が３月以上の場合　　100分の50</t>
  </si>
  <si>
    <t>（３）当該指定障害者支援施設等に管理栄養士若しくは栄養士の配置がされていない場合又は配置されている管理栄養士若しくは栄養士の配置が常勤でない場合は、利用定員に応じ、1日につき所定単位数を減算しているか。</t>
  </si>
  <si>
    <t>平18厚告523
別表第9の1
の注3</t>
  </si>
  <si>
    <t>（４）法第 76 条の３第１項の規定に基づく情報公表対象サービス等情報に係る報告を行っていない場合は 、 所定単位数の100分の10に相当する単位数を所定単位数から減算しているか。</t>
  </si>
  <si>
    <t>平18厚告523
別表第9の1
の注4</t>
  </si>
  <si>
    <t>（５）指定障害者支援施設基準第 24 条の３第１項及び第２項に規定する基準を満たしていない場合は、１日につき５単位を所定単位数から減算しているか。ただし、令和８年３月31 日までの間は、同条第１項及び第２項に規定する基準を満たしていない場合であっても、減算してないか。</t>
  </si>
  <si>
    <t>平18厚告523
別表第9の1
の注5</t>
  </si>
  <si>
    <t>（６）指定障害者支援施設基準第42条の２に規定する基準を満たしていない場合は、所定単位数の100分の３に相当する単位数を所定単位数から減算しているか。</t>
  </si>
  <si>
    <t>平18厚告523
別表第9の1
の注6</t>
  </si>
  <si>
    <t>（７）指定障害者支援施設基準第48条第2項又は第3項に規定する基準を満たしていない場合は、所定単位数の100分の10に相当する単位数を所定単位数から減算しているか。</t>
  </si>
  <si>
    <t>平18厚告523
別表第9の1
の注7</t>
  </si>
  <si>
    <t>（８）指定障害者支援施設基準第54条の２に規定する基準を満たしていない場合は、所定単位数の100分の１に相当する単位数を所定単位数から減算しているか。</t>
  </si>
  <si>
    <t>平18厚告523
別表第9の1
の注8</t>
  </si>
  <si>
    <t>２　夜勤職員配置体制加算</t>
  </si>
  <si>
    <t>　平成18年厚生労働省告示第551号「厚生労働大臣が定める施設基準並びにこども家庭庁長官及び厚生労働大臣が定める施設基準」の九のイに適合するものとして都道府県知事に届け出た指定施設入所支援等の単位において、指定施設入所支援等の提供を行った場合に、当該指定入所支援等の単位の利用定員に応じ、1日につき所定単位数（地方公共団体が設置する指定障害者支援施設等の指定施設入所支援の単位の場合にあっては、所定単位数の1000分の965に相当する単位数とする。）を加算しているか。</t>
  </si>
  <si>
    <t>平18厚告523
別表第9の2
の注     
平18厚告551
の九のイ</t>
  </si>
  <si>
    <t>３　重度障害者支援加算</t>
  </si>
  <si>
    <t>（１）重度障害者支援加算（Ⅰ）については、医師意見書により特別な医療が必要であるとされる者又はこれに準ずる者が利用者(指定生活介護等を受ける者に限る。）の数の合計数の100分の20以上であって、指定障害者支援施設基準第4条又は附則第3条に規定する人員配置に加え、常勤換算方法で、指定障害者支援施設基準第4条第1項第1号又は附則第3条第1項第1号に掲げる看護職員又は生活支援員を1人以上配置しているものとして都道府県知事に届け出た指定入所支援等の単位において、指定施設入所支援等の提供を行った場合に、1日につき所定単位数を加算しているか。</t>
  </si>
  <si>
    <t>平18厚告523
別表第9の3
の注1</t>
  </si>
  <si>
    <t>（２）重度障害者支援加算（Ⅰ）が算定されている指定障害者支援施設等であって、区分6に該当し、かつ、気管切開を伴う人工呼吸器による呼吸管理が必要な者又は重症心身障害者が2人以上利用しているものとして都道府県知事に届け出た指定施設入所支援等の単位において、指定施設入所支援等を行った場合に、更に1日につき所定単位数に22単位を加算しているか。</t>
  </si>
  <si>
    <t>平18厚告523
別表第9の3
の注2</t>
  </si>
  <si>
    <t>（３）重度障害者支援加算（Ⅱ）については、平成18年厚生労働省告示第551号「厚生労働大臣が定める施設基準並びにこども家庭庁長官及び厚生労働大臣が定める施設基準」九のロに適合しているものとして都道府県知事に届け出た指定障害者支援施設等において、区分６に該当し、かつ、平成18年厚生労働省告示第523号別表第８の１の注１の⑵に規定する利用者の支援の度合にある者に対して指定施設入所支援等を行った場合に、１日につき所定単位数を加算しているか。</t>
  </si>
  <si>
    <t>平18厚告523
別表第9の3
の注3</t>
  </si>
  <si>
    <t>（４）重度障害者支援加算（Ⅱ）が算定されている指定障害者支援施設等であって、平成18年厚生労働省告示第551号「厚生労働大臣が定める施設基準並びにこども家庭庁長官及び厚生労働大臣が定める施設基準」九のハに適合しているものとして都道府県知事に届け出た指定障害者支援施設等において、平成18年厚生労働省告示第556号「厚生労働大臣が定める者並びにこども家庭庁長官及び厚生労働大臣が定める者」五の二に該当する者に対し、指定施設入所支援等を行った場合に、更に１日につき所定単位数に150単位を加算しているか。</t>
  </si>
  <si>
    <t>平18厚告523
別表第9の3
の注4</t>
  </si>
  <si>
    <t>（５）重度障害者支援加算（Ⅱ）が算定されている指定障害者支援施設等については、当該加算の算定を開始した日から起算して180日以内の期間について、更に１日につき所定単位数に500単位を加算しているか。</t>
  </si>
  <si>
    <t xml:space="preserve">平18厚告523
別表第9の3
の注5                   </t>
  </si>
  <si>
    <t>（６）（４）の加算が算定されている指定障害者支援施設等については、当該加算の算定を開始した日から起算して180日以内の期間について、更に１日につき所定単位数に200単位を加算しているか。</t>
  </si>
  <si>
    <t>平18厚告523
別表第9の3
の注6</t>
  </si>
  <si>
    <t>（７）重度障害者支援加算（Ⅲ）については、平成18年厚生労働省告示第551号「厚生労働大臣が定める施設基準並びにこども家庭庁長官及び厚生労働大臣が定める施設基準」九のロに適合しているものとして都道府県知事に届け出た指定障害者支援施設等において、区分４以上に該当し、平成18年厚生労働省告示第523号別表第８の１の注１の⑵に規定する利用者の支援の度合にある者に対して指定施設入所支援等を行った場合に、１日につき所定単位数を加算しているか。ただし、重度障害者支援加算(Ⅱ)を算定している場合は、加算してないか。</t>
  </si>
  <si>
    <t>平18厚告523
別表第9の3
の注7</t>
  </si>
  <si>
    <t>（８）重度障害者支援加算（Ⅲ）が算定されている指定障害者支援施設等であって、平成18年厚生労働省告示第551号「厚生労働大臣が定める施設基準並びにこども家庭庁長官及び厚生労働大臣が定める施設基準」九のハに適合しているものとして都道府県知事に届け出た指定障害者支援施設等において、平成18年厚生労働省告示第556号「厚生労働大臣が定める者並びにこども家庭庁長官及び厚生労働大臣が定める者」五の二に該当する者に対し、指定施設入所支援等を行った場合に、更に１日につき所定単位数に150単位を加算しているか。</t>
  </si>
  <si>
    <t>平18厚告523
別表第9の3
の注8</t>
  </si>
  <si>
    <t>（９）重度障害者支援加算（Ⅲ）が算定されている指定障害者支援施設等については、当該加算の算定を開始した日から起算して180日以内の期間について、更に１日につき所定単位数に400単位を加算しているか。</t>
  </si>
  <si>
    <t>平18厚告523
別表第9の3
の注9</t>
  </si>
  <si>
    <t>（10）（８）の加算が算定されている指定障害者支援施設等については、当該加算の算定を開始した日から起算して180日以内の期間について、更に１日につき所定単位数に200単位を加算しているか。</t>
  </si>
  <si>
    <t>平18厚告523
別表第9の3
の注10</t>
  </si>
  <si>
    <t>４　夜間看護体制加算</t>
  </si>
  <si>
    <t>　2の夜勤職員配置体制加算が算定されている指定障害者支援施設等において、指定生活介護等を受ける利用者に対して指定施設入所支援等を提供する時間に、生活支援員に代えて看護職員（3の重度障害者支援加算（Ⅰ）の算定対象となる看護職員を除く。）を1以上配置しているものとして都道府県知事に届け出た施設入所支援等の単位において、1日につき所定単位数を加算しているか。この場合において、生活支援員に代えて看護職員を配置して指定施設入所支援等の提供を行った場合に、更に１日につき所定単位数に35単位に看護職員の配置人数（１を超えて配置した人数に限る。）を乗じて得た単位数を加算しているか。</t>
  </si>
  <si>
    <t>平18厚告523 
別表第9の4
の注</t>
  </si>
  <si>
    <t>４の２　視覚・聴覚言語障害者支援体制加算</t>
  </si>
  <si>
    <t>（１）視覚・聴覚言語障害者支援体制加算（Ⅰ）については、視覚障害者等である指定施設入所支援等の利用者の数(重度の視覚障害、聴覚障害、言語機能障害又は知的障害のうち2以上の障害を有する利用者については、当該利用者数に2を乗じて得た数とする。)が当該指定施設入所支援等の利用者の数に100分の50を乗じて得た数以上であって、視覚障害者等との意思疎通に関し専門性を有する者として専ら視覚障害者等の生活支援に従事する従業者を、指定障害者支援施設基準第4条又は附則第3条に規定する人員配置に加え、常勤換算方法で、利用者の数を40で除して得た数以上配置しているものとして都道府県知事に届け出た指定障害者支援施設等において、指定施設入所支援等を行った場合に、1日につき所定単位数を加算しているか。</t>
  </si>
  <si>
    <t>平18厚告523 
別表第9の4 の2の注1</t>
  </si>
  <si>
    <t>（２）視覚障害者等である指定施設入所支援等の利用者の数(重度の視覚障害、聴覚障害、言語機能障害又は知的障害のうち2以上の障害を有する利用者については、当該利用者数に2を乗じて得た数とする。)が当該指定施設入所支援等の利用者の数に100分の30を乗じて得た数以上であって、視覚障害者等との意思疎通に関し専門性を有する者として専ら視覚障害者等の生活支援に従事する従業者を、指定障害者支援施設基準第4条又は附則第3条に規定する人員配置に加え、常勤換算方法で、利用者の数を50で除して得た数以上配置しているものとして都道府県知事に届け出た指定障害者支援施設等において、指定施設入所支援等を行った場合に、1日につき所定単位数を加算しているか。</t>
  </si>
  <si>
    <t>平18厚告523 
別表第9の4 の2の注2</t>
  </si>
  <si>
    <t>４の３　高次脳機能障害者支援体制加算</t>
  </si>
  <si>
    <t xml:space="preserve">  平成18年厚生労働省告示第543号「こども家庭庁長官及び厚生労働大臣が定める基準並びに厚生労働大臣が定める基準」の二十五に定める基準に適合すると認められた利用者の数が当該利用者の数が当該指定施設入所支援等の利用者の数に100分の30を乗じて得た数以上であって、平成18年厚生労働省告示第551号「厚生労働大臣が定める施設基準並びにこども家庭庁長官及び厚生労働大臣が定める施設基準」の九のニに定める基準に適合しているものとして都道府県知事又は市町村長に届け出た指定障害者支援施設等において、指定施設入所支援等を行った場合に、１日につき所定単位数を加算しているか。</t>
  </si>
  <si>
    <t>平18厚告523 
別表第9の4 の3の注</t>
  </si>
  <si>
    <t>５　入所時特別支援加算</t>
  </si>
  <si>
    <t>　新たに入所者を受け入れた日から起算して30日以内の期間において、指定施設入所支援等の提供を行った場合に、1日につき所定単位数を加算しているか。</t>
  </si>
  <si>
    <t>平18厚告523
別表第9の5の注</t>
  </si>
  <si>
    <t>６　入院・外泊時加算</t>
  </si>
  <si>
    <t>（１）入院・外泊時加算（Ⅰ）については、利用者が病院又は診療所への入院を要した場合及び利用者に対して居宅における外泊（体験的な指定共同生活援助、体験的な日中サービス支援型指定共同生活援助及び体験的な外部サービス利用型指定共同生活援助の利用に伴う外泊を含む。）を認めた場合に、入院し、又は外泊した翌日から起算して8日を限度として、所定単位数に代えて、利用定員に応じ、それぞれの単位数（地方公共団体が設置する指定障害者支援施設の場合にあってはそれぞれの単位数の1000分の965に相当する単位数）を算定しているか。ただし、入院又は外泊の初日及び最終日は算定していないか。</t>
  </si>
  <si>
    <t xml:space="preserve">平18厚告523
別表第9の6
の注1        </t>
  </si>
  <si>
    <t>（２）入院・外泊時加算（Ⅱ）については、利用者が病院又は診療所への入院を要した場合及び利用者に対して居宅における外泊を認めた場合に、施設従業者（指定障害者支援施設基準第4条又は附則第3条の規定により指定障害者支援施設等に置くべき従業者をいう。）が、施設障害福祉サービス計画に基づき、当該利用者に対する支援を行った場合に、入院し、又は外泊した翌日から起算して8日を超えた日から82日を限度として、所定単位数に代えて、利用定員に応じ、それぞれの単位数（地方公共団体が設置する指定障害者支援施設の場合にあってはそれぞれの単位数の1000分の965に相当する単位数）を算定しているか。ただし、入院又は外泊の初日及び最終日は、算定していないか。</t>
  </si>
  <si>
    <t>平18厚告523
別表第9の6
の注2</t>
  </si>
  <si>
    <t>７　入院時支援特別加算</t>
  </si>
  <si>
    <t>　家族等から入院に係る支援を受けることが困難な利用者が病院又は診療所(指定障害者支援施設等の同一敷地内に併設する病院又は診療所を除く。）への入院を要した場合に、施設従業者のうちいずれかの職種の者が、施設障害福祉サービス計画に基づき、当該利用者が入院している病院又は診療所を訪問し、当該病院又は診療所との連絡調整及び被服等の準備その他の日常生活上の支援を行った場合に、1月に1回を限度として、入院期間の日数の合計に応じ、所定単位数を算定しているか。</t>
  </si>
  <si>
    <t xml:space="preserve">平18厚告523
別表第9の7
の注        </t>
  </si>
  <si>
    <t>８　地域移行加算</t>
  </si>
  <si>
    <t>　入所期間が1月を超えると見込まれる利用者（指定生活介護等を受ける者に限る）の退所に先立って、施設従業者のうちいずれかの職種の者が、当該利用者に対して、退所後の生活について相談援助を行い、かつ、当該利用者が退所後生活する居宅を訪問し、当該利用者及びその家族等に対して退所後の障害福祉サービスその他の保健医療サービス又は福祉サービスについて相談援助及び連絡調整を行った場合に、入所中2回を限度として所定単位数を加算し、当該利用者の退所後30日以内に当該利用者の居宅を訪問し、当該利用者及びその家族等に対して相談援助を行った場合に、退所後1回を限度として所定単位数を加算しているか。ただし、当該利用者が、退所後に他の社会福祉施設等に入所する場合にあっては、加算していないか。</t>
  </si>
  <si>
    <t>平18厚告523
別表第9の8
の注</t>
  </si>
  <si>
    <t>８－２　地域移行促進加算</t>
  </si>
  <si>
    <t>（１）平成18年厚生労働省告示第551号「厚生労働省が定める施設基準並びにこども家庭庁長官及び厚生労働大臣が定める施設基準」九のホに規定する施設基準に適合するものとして都道府県知事に届け出た指定障害者支援施設等に入所する利用者が、指定地域移行支援の体験的な宿泊支援を利用する場合において、当該指定障害者支援施設等に置くべき従業者が、体験的な宿泊支援に係る指定相談基準第3条第2項に規定する指定地域移行支援事業者との連絡調整その他の相談援助を行った場合に、所定単位数に代えて算定しているか。</t>
  </si>
  <si>
    <t>平18厚告523 
別表第9の8
の2の注1</t>
  </si>
  <si>
    <t>（２）地域移行促進加算（Ⅱ）については、平成18年厚生労働省告示第551号「厚生労働省が定める施設基準並びにこども家庭庁長官及び厚生労働大臣が定める施設基準」九のホに規定する施設基準に適合するものとして都道府県知事に届け出た指定障害者支援施設等に入所する利用者に対して、地域生活への移行に向けた支援（宿泊を伴わないものに限る。）を実施した場合に、１月につき３回を限度として所定単位数を算定しているか。</t>
  </si>
  <si>
    <t>平18厚告523 
別表第9の8
の2の注2</t>
  </si>
  <si>
    <t>９　地域生活移行個別支援特別加算</t>
  </si>
  <si>
    <t>（１）地域生活移行個別支援特別加算（Ⅰ）については、平成18年厚生労働省告示第551号「厚生労働大臣が定める施設基準並びにこども家庭庁長官及び厚生労働大臣が定める施設基準」の三のホに適合しているものとして都道府県知事に届け出た指定施設入所支援等の単位において、1日につき所定単位数を加算しているか。</t>
  </si>
  <si>
    <t>平18厚告523 
別表第9の9
の注1       
平18厚告551
の三のホ</t>
  </si>
  <si>
    <t>（２）地域生活移行個別支援特別加算（Ⅱ）については、地域生活移行個別支援特別加算（Ⅰ）が算定されている指定障害者支援施設等であって、平成18年厚生労働省告示第556号「厚生労働大臣が定める者並びにこども家庭庁長官及び厚生労働大臣が定める者」の九に定める者に対して、指定施設入所支援等の提供を行った場合に、3年以内（医療観察法に基づく通院期間の延長が行われた場合にあっては、当該延長期間が終了するまで）の期間（他の指定障害福祉サービスを行う事業所及び指定障害者支援施設等において地域生活移行個別支援特別加算を算定した期間を含む。）において、1日につき所定単位数を加算しているか。</t>
  </si>
  <si>
    <t>平18厚告523 
別表第9の9
の注2        
平18厚告556
の九</t>
  </si>
  <si>
    <t>10　栄養マネジメント加算</t>
  </si>
  <si>
    <t>　次の①から④までに掲げる基準のいずれにも適合するものとして都道府県知事に届け出た指定障害者支援施設等について、1日につき所定単位数を加算しているか。
①　常勤の管理栄養士を1名以上配置していること。
②　入所者の栄養状態を施設入所時に把握し、医師、管理栄養士、看護師その他の職種の者が共同して、入所者ごとの摂食・嚥下機能及び食形態にも配慮した栄養ケア計画を作成していること。
③　入所者ごとの栄養ケア計画に従い栄養管理を行っているとともに、入所者の栄養状態を定期的に記録していること。
④　入所者ごとの栄養ケア計画の進捗状況を定期的に評価し、必要に応じて当該計画を見直していること。</t>
  </si>
  <si>
    <t xml:space="preserve">平18厚告523
別表第9の10
の注     </t>
  </si>
  <si>
    <t>11　経口移行加算</t>
  </si>
  <si>
    <t>（１）指定障害者支援施設等において、医師の指示に基づき、医師、管理栄養士、看護師その他の職種の者が共同して、現に経管により食事を摂取している入所者ごとに経口による食事の摂取を進めるための経口移行計画を作成している場合であって、当該計画に従い、医師の指示を受けた管理栄養士又は栄養士による栄養管理及び支援が行われた場合には、当該計画が作成された日から起算して180日以内の期間に限り、1日につき所定単位数を加算しているか。ただし、この場合において、栄養マネジメント加算を算定していない場合は、加算していないか。</t>
  </si>
  <si>
    <t>平18厚告523  
別表第9の11
の注1</t>
  </si>
  <si>
    <t>（２）経口による食事の摂取を進めるための経口移行計画に基づき、管理栄養士又は栄養士が行う栄養管理及び支援が、当該計画が作成された日から起算して180日を超えた期間に行われた場合であっても、経口による食事の摂取が一部可能な者であって、医師の指示に基づき、継続して経口による食事の摂取を進めるための栄養管理及び支援が必要とされるものに対しては、引き続き当該加算を算定しているか。</t>
  </si>
  <si>
    <t xml:space="preserve">平18厚告523  
別表第9の11
の注2 </t>
  </si>
  <si>
    <t>12　経口維持加算</t>
  </si>
  <si>
    <t>（１）指定障害者支援施設等において、現に経口により食事を摂取する者であって、摂食機能障害を有し、誤嚥が認められる入所者に対して、医師又は歯科医師の指示に基づき、医師、歯科医師、管理栄養士、看護師その他の職種の者が共同して、入所者の栄養管理をするための食事の観察及び会議等を行い、入所者ごとに、経口維持計画を作成している場合であって、当該計画に従い、医師又は歯科医師の指示（歯科医師が指示を行う場合にあっては、当該指示を受ける管理栄養士等が医師の指示を受けている場合に限る。（３）において同じ。）を受けた管理栄養士又は栄養士が、栄養管理を行った場合に、当該計画が作成された日から起算して6月以内の期間に限り、1月につき所定単位数を加算しているか。ただし、経口移行加算を算定している場合又は栄養マネジメント加算していない場合は算定していないか。</t>
  </si>
  <si>
    <t xml:space="preserve">平18厚告523  
別表第9の12
の注1 </t>
  </si>
  <si>
    <t>（２）経口維持加算（Ⅱ）については、協力歯科医療機関を定めている指定障害者支援施設等が、（１）の経口維持加算（Ⅰ）を算定している場合であって、入所者の経口による継続的な食事の摂取を支援するための食事の観察及び会議等に、医師（生活介護を行うために配置された医師を除く。）、歯科医師、歯科衛生士又は言語聴覚士が加わった場合は、1月につき所定単位数を加算しているか。</t>
  </si>
  <si>
    <t xml:space="preserve">平18厚告523  
別表第9の12
の注2 </t>
  </si>
  <si>
    <t>（３）経口による継続的な食事の摂取を進めるための経口維持計画に基づき管理栄養士又は栄養士が行う栄養管理及び支援が、当該計画が作成された日の属する月から起算して6月を超えた期間に行われた場合であっても、摂食機能障害を有し、誤嚥が認められる入所者であって、医師又は歯科医師の指示に基づき、継続して誤嚥防止のための食事の摂取を進めるための特別な管理が必要とされるものに対しては、引き続き当該加算を算定しているか。</t>
  </si>
  <si>
    <t>平18厚告523  
別表第9の12
の注 3</t>
  </si>
  <si>
    <t>13　口腔衛生管理体制加算</t>
  </si>
  <si>
    <t>　平成18年厚生労働省告示第551号「厚生労働大臣が定める施設基準並びにこども家庭庁長官及び厚生労働大臣が定める施設基準」第9号トに適合しているものとして都道府県知事に届け出た指定障害者支援施設等において、歯科医師又は歯科医師の指示を受けた歯科衛生士が、施設従業者に対する口腔ケアに係る技術的助言及び指導を月1回以上行っている場合に、1月につき所定単位数を加算しているか。</t>
  </si>
  <si>
    <t>平18厚告523  
別表第9の12の2の注 
平18厚告551</t>
  </si>
  <si>
    <t>14　口腔衛生管理加算</t>
  </si>
  <si>
    <t>　平成18年厚生労働省告示第551号「厚生労働大臣が定める施設基準並びにこども家庭庁長官及び厚生労働大臣が定める施設基準」第9号トに適合しているものとして都道府県知事に届け出た指定障害者支援施設等において、次に掲げる基準のいずれにも該当する場合に、1月につき所定単位数を加算しているか。ただし、この場合において、口腔衛生管理体制加算を算定していない場合は、算定していないか。
　①　歯科医師の指示を受けた歯科衛生士が、入所者に対し、口腔ケアを月２回以上行うこと。
　②　歯科衛生士が、①における入所者に係る口腔ケアについて、施設従業者に対し、具体的な技術的助言及び指導を行うこと。
　③　歯科衛生士が、①における入所者の口腔に関する施設従業者からの相談等に必要に応じ対応すること。</t>
  </si>
  <si>
    <t>平18厚告523  
別表第9の12の3の注 
平18厚告551</t>
  </si>
  <si>
    <t>15　療養食加算</t>
  </si>
  <si>
    <t>　管理栄養士又は栄養士が配置されている指定障害者支援施設等において、平成21年厚生労働省告示第177号「厚生労働大臣が定める療養食」に定める療養食を提供した場合に、1日につき所定単位数を加算しているか。</t>
  </si>
  <si>
    <t>平18厚告523  
別表第9の13
の注</t>
  </si>
  <si>
    <t>16　地域移行支援体制加算</t>
  </si>
  <si>
    <t xml:space="preserve">  前年度に当該指定障害者支援施設等から退所し、地域生活が６月以上継続している者が１人以上いる指定障害者支援施設等であって、利用定員を減少させたものとして都道府県知事に届け出た指定障害者支援施設等について、利用定員及び障害支援区分に応じ、１年間を限度として１日につき所定単位数に当該利用定員の減少数を乗じて得た単位数を加算しているか。</t>
  </si>
  <si>
    <t>平18厚告523  
別表第9の13の2
の注</t>
  </si>
  <si>
    <t>17　通院支援加算</t>
  </si>
  <si>
    <t xml:space="preserve">  指定障害者支援施設等に入所する者に対し、通院に係る支援を実施しているものとして都道府県知事に届け出た指定障害者支援施設等において、当該通院に係る支援を行ったときに、１月に２回を限度として所定単位数を算定しているか。</t>
  </si>
  <si>
    <t>平18厚告523  
別表第9の13の3の注</t>
  </si>
  <si>
    <t>18　集中的支援加算</t>
  </si>
  <si>
    <t>（１）集中的支援加算（Ⅰ）については、障害支援区分認定調査の行動関連項目の合計点数が10点以上の強度行動障害を有する者の状態が悪化した場合において、広域的支援人材を指定障害者支援施設等に訪問させ、又はテレビ電話装置等を活用して、広域的支援人材が中心となって集中的に支援を行ったときに、当該支援を開始した日の属する月から起算して３月以内の期間に限り１月に４回を限度として所定単位数を加算しているか。</t>
  </si>
  <si>
    <t>平18厚告523  
別表第9の13の4の注</t>
  </si>
  <si>
    <t>（２）集中的支援加算（Ⅱ）については、障害支援区分認定調査の行動関連項目の合計点数が10点以上の強度行動障害を有する者の状態が悪化した場合において、強度行動障害を有する者への集中的な支援を提供できる体制を確保しているものとして都道府県知事が認めた指定障害者支援施設等が、集中的な支援が必要な利用者を他の指定障害福祉サービスを行う事業所又は指定障害者支援施設等から受け入れ、当該利用者に対して集中的な支援を実施した場合に、当該支援を開始した日の属する月から起算して３月以内の期間に限り１日につき所定単位数を加算しているか。</t>
  </si>
  <si>
    <t>19　障害者支援施設等感染対策向上加算</t>
  </si>
  <si>
    <t>（１）障害者支援施設等感染対策向上加算（Ⅰ）については、以下の①から③までのいずれにも適合するものとして都道府県知事に届け出た指定施設入所支援等の単位において、１月につき所定単位数を加算しているか。</t>
  </si>
  <si>
    <t>平18厚告523  
別表第9の13の5の注1</t>
  </si>
  <si>
    <t>①　感染症の予防及び感染症の患者に対する医療に関する法律（平成10年法律第114号）第６条第17項に規定する第二種協定指定医療機関（以下「第二種協定指定医療機関」という。）との間で、新興感染症（同条第７項に規定する新型インフルエンザ等感染症、同条第８項に規定する指定感染症又は同条第９項に規定する新感染症をいう。以下同じ。）の発生時等の対応を行う体制を確保していること。</t>
  </si>
  <si>
    <t>②　指定障害者支援施設基準第46条第１項に規定する協力医療機関その他の医療機関（以下この⑵において「協力医療機関等」という。）との間で、感染症（新興感染症を除く。以下この⑵において同じ。）の発生時等の対応を取り決めるとともに、感染症の発生時等に、協力医療機関等と連携し適切に対応していること。</t>
  </si>
  <si>
    <t>③　診療報酬の算定方法（平成20年厚生労働省告示第59号）別表第一医科診療報酬点数表（以下「医科診療報酬点数表」という。）の区分番号Ａ２３４－２に規定する感染対策向上加算（注２において「感染対策向上加算」という。）又は医科診療報酬点数表の区分番号Ａ０００に掲げる初診料の注11及び区分番号Ａ００１に掲げる再診料の注15に規定する外来感染対策向上加算に係る届出を行った医療機関等が行う院内感染対策に関する研修又は訓練に１年に１回以上参加していること。</t>
  </si>
  <si>
    <t>（２）障害者支援施設等感染対策向上加算（Ⅱ）については、感染対策向上加算に係る届出を行った医療機関から、３年に１回以上、施設内で感染者が発生した場合の対応に係る実地指導を受けているものとして都道府県知事に届け出た指定施設入所支援等の単位において、１月につき所定単位数を加算しているか。</t>
  </si>
  <si>
    <t>平18厚告523  
別表第9の13の5の注2</t>
  </si>
  <si>
    <t>20　新興感染症等施設療養加算</t>
  </si>
  <si>
    <t>入所者が別に厚生労働大臣が定める感染症に感染した場合に、相談対応、診療、入院調整等を行う医療機関を確保し、かつ、当該感染症に感染した利用者に対し、適切な感染対策を行った上で、指定施設入所支援等を行った場合に、１月に１回、連続する５日を限度として１日につき所定単位数を加算しているか。</t>
  </si>
  <si>
    <t>平18厚告523  
別表第9の13の6の注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</si>
  <si>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</si>
  <si>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</si>
  <si>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</si>
  <si>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</si>
  <si>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</si>
  <si>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</si>
  <si>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</si>
  <si>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</si>
  <si>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</si>
  <si>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</si>
  <si>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</si>
  <si>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</si>
  <si>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</si>
  <si>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</si>
  <si>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</si>
  <si>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</si>
  <si>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</si>
  <si>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</si>
  <si>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</si>
  <si>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</si>
  <si>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</si>
  <si>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左記の「厚生労働大臣の定める基準」については、本市ホームページ掲載の「参考資料」中の告示（厚生労働省告示第545号）を参照してください。</t>
    <rPh sb="0" eb="2">
      <t>サキ</t>
    </rPh>
    <rPh sb="4" eb="6">
      <t>コウセイ</t>
    </rPh>
    <rPh sb="6" eb="8">
      <t>ロウドウ</t>
    </rPh>
    <rPh sb="8" eb="10">
      <t>ダイジン</t>
    </rPh>
    <rPh sb="11" eb="12">
      <t>サダ</t>
    </rPh>
    <rPh sb="14" eb="16">
      <t>キジュン</t>
    </rPh>
    <rPh sb="23" eb="25">
      <t>ホンシ</t>
    </rPh>
    <rPh sb="31" eb="33">
      <t>ケイサイ</t>
    </rPh>
    <rPh sb="35" eb="37">
      <t>サンコウ</t>
    </rPh>
    <rPh sb="37" eb="39">
      <t>シリョウ</t>
    </rPh>
    <rPh sb="40" eb="41">
      <t>チュウ</t>
    </rPh>
    <rPh sb="42" eb="44">
      <t>コクジ</t>
    </rPh>
    <rPh sb="45" eb="50">
      <t>コウセイロウドウショウ</t>
    </rPh>
    <rPh sb="50" eb="52">
      <t>コクジ</t>
    </rPh>
    <rPh sb="52" eb="53">
      <t>ダイ</t>
    </rPh>
    <rPh sb="56" eb="57">
      <t>ゴウ</t>
    </rPh>
    <rPh sb="59" eb="61">
      <t>サンショウ</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</si>
</sst>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6">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0"/>
      <name val="ＭＳ ゴシック"/>
      <family val="3"/>
      <charset val="128"/>
    </font>
    <font>
      <u/>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
      <sz val="11"/>
      <color rgb="FFFF0000"/>
      <name val="メイリオ"/>
      <family val="3"/>
      <charset val="128"/>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3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auto="1"/>
      </right>
      <top style="thin">
        <color indexed="64"/>
      </top>
      <bottom/>
      <diagonal/>
    </border>
    <border>
      <left style="thin">
        <color indexed="64"/>
      </left>
      <right style="thin">
        <color auto="1"/>
      </right>
      <top style="thin">
        <color indexed="64"/>
      </top>
      <bottom/>
      <diagonal/>
    </border>
    <border>
      <left/>
      <right style="thin">
        <color indexed="64"/>
      </right>
      <top/>
      <bottom/>
      <diagonal/>
    </border>
    <border>
      <left style="thin">
        <color rgb="FF000000"/>
      </left>
      <right style="thin">
        <color indexed="64"/>
      </right>
      <top/>
      <bottom style="thin">
        <color indexed="64"/>
      </bottom>
      <diagonal/>
    </border>
    <border>
      <left/>
      <right style="thin">
        <color rgb="FF000000"/>
      </right>
      <top style="thin">
        <color rgb="FF000000"/>
      </top>
      <bottom/>
      <diagonal/>
    </border>
    <border>
      <left/>
      <right style="thin">
        <color indexed="64"/>
      </right>
      <top/>
      <bottom style="thin">
        <color indexed="64"/>
      </bottom>
      <diagonal/>
    </border>
  </borders>
  <cellStyleXfs count="1">
    <xf numFmtId="0" fontId="0" fillId="0" borderId="0"/>
  </cellStyleXfs>
  <cellXfs count="102">
    <xf numFmtId="0" fontId="0" fillId="0" borderId="0" xfId="0"/>
    <xf numFmtId="0" fontId="4" fillId="0" borderId="0" xfId="0" applyFont="1"/>
    <xf numFmtId="0" fontId="7" fillId="0" borderId="0" xfId="0" applyFont="1" applyAlignment="1">
      <alignment vertical="center" wrapText="1"/>
    </xf>
    <xf numFmtId="0" fontId="8" fillId="8" borderId="16"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10" fillId="0" borderId="19" xfId="0" applyFont="1" applyBorder="1" applyAlignment="1">
      <alignment horizontal="left" vertical="center" wrapText="1"/>
    </xf>
    <xf numFmtId="0" fontId="10" fillId="0" borderId="16" xfId="0" applyFont="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0" borderId="16" xfId="0" applyFont="1" applyBorder="1" applyAlignment="1">
      <alignment horizontal="left" vertical="center" wrapText="1"/>
    </xf>
    <xf numFmtId="0" fontId="10" fillId="8" borderId="19" xfId="0" applyFont="1" applyFill="1" applyBorder="1" applyAlignment="1">
      <alignment horizontal="left"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10" borderId="19" xfId="0" applyFont="1" applyFill="1" applyBorder="1" applyAlignment="1">
      <alignment horizontal="left" vertical="center" wrapText="1"/>
    </xf>
    <xf numFmtId="0" fontId="10" fillId="6" borderId="19" xfId="0" applyFont="1" applyFill="1" applyBorder="1" applyAlignment="1">
      <alignment horizontal="center" vertical="center" wrapText="1"/>
    </xf>
    <xf numFmtId="0" fontId="8" fillId="6" borderId="0" xfId="0" applyFont="1" applyFill="1" applyAlignment="1">
      <alignment horizontal="left" vertical="center" wrapText="1"/>
    </xf>
    <xf numFmtId="0" fontId="12" fillId="11" borderId="16" xfId="0" applyFont="1" applyFill="1" applyBorder="1" applyAlignment="1">
      <alignment horizontal="center" vertical="center" wrapText="1"/>
    </xf>
    <xf numFmtId="0" fontId="13" fillId="0" borderId="23" xfId="0" applyFont="1" applyBorder="1" applyAlignment="1">
      <alignment horizontal="left" vertical="top" wrapText="1"/>
    </xf>
    <xf numFmtId="0" fontId="13" fillId="0" borderId="16" xfId="0" applyFont="1" applyBorder="1" applyAlignment="1">
      <alignment horizontal="left" vertical="top" wrapText="1"/>
    </xf>
    <xf numFmtId="0" fontId="11" fillId="0" borderId="18" xfId="0" applyFont="1" applyBorder="1" applyAlignment="1">
      <alignment horizontal="left" vertical="top" wrapText="1"/>
    </xf>
    <xf numFmtId="0" fontId="11" fillId="0" borderId="24" xfId="0" applyFont="1" applyBorder="1" applyAlignment="1">
      <alignment horizontal="left" vertical="top" wrapText="1"/>
    </xf>
    <xf numFmtId="0" fontId="11" fillId="0" borderId="16" xfId="0" applyFont="1" applyBorder="1" applyAlignment="1">
      <alignment horizontal="left" vertical="top" wrapText="1"/>
    </xf>
    <xf numFmtId="0" fontId="11" fillId="0" borderId="23" xfId="0" applyFont="1" applyBorder="1" applyAlignment="1">
      <alignment horizontal="left" vertical="top" wrapText="1"/>
    </xf>
    <xf numFmtId="0" fontId="13" fillId="0" borderId="22" xfId="0" applyFont="1" applyBorder="1" applyAlignment="1">
      <alignment horizontal="left" vertical="top" wrapText="1"/>
    </xf>
    <xf numFmtId="0" fontId="11" fillId="0" borderId="25" xfId="0" applyFont="1" applyBorder="1" applyAlignment="1">
      <alignment horizontal="left" vertical="top" wrapText="1"/>
    </xf>
    <xf numFmtId="0" fontId="13" fillId="0" borderId="21" xfId="0" applyFont="1" applyBorder="1" applyAlignment="1">
      <alignment horizontal="left" vertical="top" wrapText="1"/>
    </xf>
    <xf numFmtId="0" fontId="13" fillId="0" borderId="20" xfId="0" applyFont="1" applyBorder="1" applyAlignment="1">
      <alignment horizontal="left" vertical="top" wrapText="1"/>
    </xf>
    <xf numFmtId="0" fontId="11" fillId="0" borderId="26" xfId="0" applyFont="1" applyBorder="1" applyAlignment="1">
      <alignment horizontal="left" vertical="top" wrapText="1"/>
    </xf>
    <xf numFmtId="0" fontId="11" fillId="0" borderId="27" xfId="0" applyFont="1" applyBorder="1" applyAlignment="1">
      <alignment horizontal="left" vertical="top" wrapText="1"/>
    </xf>
    <xf numFmtId="0" fontId="11" fillId="0" borderId="28" xfId="0" applyFont="1" applyBorder="1" applyAlignment="1">
      <alignment horizontal="left" vertical="top" wrapText="1"/>
    </xf>
    <xf numFmtId="0" fontId="11" fillId="0" borderId="22" xfId="0" applyFont="1" applyBorder="1" applyAlignment="1">
      <alignment horizontal="left" vertical="top" wrapText="1"/>
    </xf>
    <xf numFmtId="0" fontId="11" fillId="0" borderId="20" xfId="0" applyFont="1" applyBorder="1" applyAlignment="1">
      <alignment horizontal="left" vertical="top" wrapText="1"/>
    </xf>
    <xf numFmtId="0" fontId="11" fillId="0" borderId="21" xfId="0" applyFont="1" applyBorder="1" applyAlignment="1">
      <alignment horizontal="left" vertical="top" wrapText="1"/>
    </xf>
    <xf numFmtId="0" fontId="13" fillId="0" borderId="29" xfId="0" applyFont="1" applyBorder="1" applyAlignment="1">
      <alignment vertical="top" wrapText="1"/>
    </xf>
    <xf numFmtId="0" fontId="11" fillId="0" borderId="30" xfId="0" applyFont="1" applyBorder="1" applyAlignment="1">
      <alignment horizontal="left" vertical="top" wrapText="1"/>
    </xf>
    <xf numFmtId="0" fontId="11" fillId="0" borderId="23" xfId="0" applyFont="1" applyBorder="1" applyAlignment="1">
      <alignment horizontal="center" vertical="center" wrapText="1"/>
    </xf>
    <xf numFmtId="0" fontId="13" fillId="0" borderId="20" xfId="0" applyFont="1" applyBorder="1" applyAlignment="1">
      <alignment vertical="top" wrapText="1"/>
    </xf>
    <xf numFmtId="0" fontId="11" fillId="0" borderId="24" xfId="0" applyFont="1" applyBorder="1" applyAlignment="1">
      <alignment horizontal="center" vertical="center" wrapText="1"/>
    </xf>
    <xf numFmtId="0" fontId="11" fillId="0" borderId="31" xfId="0" applyFont="1" applyBorder="1" applyAlignment="1">
      <alignment horizontal="left" vertical="top" wrapText="1"/>
    </xf>
    <xf numFmtId="0" fontId="16"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0" borderId="16" xfId="0" applyFont="1" applyBorder="1" applyAlignment="1">
      <alignment horizontal="center" vertical="top" wrapText="1"/>
    </xf>
    <xf numFmtId="0" fontId="18" fillId="0" borderId="16" xfId="0" applyFont="1" applyBorder="1" applyAlignment="1">
      <alignment horizontal="left" vertical="top" wrapText="1"/>
    </xf>
    <xf numFmtId="0" fontId="19" fillId="12" borderId="16" xfId="0" applyFont="1" applyFill="1" applyBorder="1" applyAlignment="1">
      <alignment horizontal="center" vertical="center" wrapText="1"/>
    </xf>
    <xf numFmtId="0" fontId="19" fillId="12" borderId="16" xfId="0" applyFont="1" applyFill="1" applyBorder="1" applyAlignment="1">
      <alignment horizontal="left" vertical="top" wrapText="1"/>
    </xf>
    <xf numFmtId="0" fontId="20" fillId="12" borderId="16"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8" fillId="6" borderId="0" xfId="0" applyFont="1" applyFill="1" applyAlignment="1">
      <alignment horizontal="left" vertical="center" wrapText="1"/>
    </xf>
    <xf numFmtId="0" fontId="8" fillId="10" borderId="16" xfId="0" applyFont="1" applyFill="1" applyBorder="1" applyAlignment="1">
      <alignment horizontal="center" vertical="center" wrapText="1"/>
    </xf>
    <xf numFmtId="0" fontId="0" fillId="0" borderId="18" xfId="0" applyBorder="1"/>
    <xf numFmtId="0" fontId="10" fillId="6" borderId="19" xfId="0" applyFont="1" applyFill="1" applyBorder="1" applyAlignment="1">
      <alignment horizontal="left" vertical="center" wrapText="1"/>
    </xf>
    <xf numFmtId="0" fontId="0" fillId="0" borderId="20" xfId="0" applyBorder="1"/>
    <xf numFmtId="0" fontId="10" fillId="10" borderId="16" xfId="0" applyFont="1" applyFill="1" applyBorder="1" applyAlignment="1">
      <alignment horizontal="left" vertical="center" wrapText="1"/>
    </xf>
    <xf numFmtId="0" fontId="0" fillId="0" borderId="21" xfId="0" applyBorder="1"/>
    <xf numFmtId="0" fontId="8" fillId="10" borderId="1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8" fillId="10"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10" fillId="0" borderId="16" xfId="0" applyFont="1" applyBorder="1" applyAlignment="1">
      <alignment horizontal="left" vertical="center" wrapText="1"/>
    </xf>
    <xf numFmtId="0" fontId="10" fillId="10" borderId="19" xfId="0" applyFont="1" applyFill="1" applyBorder="1" applyAlignment="1">
      <alignment horizontal="left" vertical="center" wrapText="1"/>
    </xf>
    <xf numFmtId="0" fontId="8" fillId="6" borderId="15" xfId="0" applyFont="1" applyFill="1" applyBorder="1" applyAlignment="1">
      <alignment horizontal="left" vertical="center" wrapText="1"/>
    </xf>
    <xf numFmtId="0" fontId="0" fillId="0" borderId="15" xfId="0" applyBorder="1"/>
    <xf numFmtId="0" fontId="9" fillId="7" borderId="16" xfId="0" applyFont="1" applyFill="1" applyBorder="1" applyAlignment="1">
      <alignment horizontal="center" vertical="center" wrapText="1"/>
    </xf>
    <xf numFmtId="0" fontId="0" fillId="0" borderId="17" xfId="0" applyBorder="1"/>
    <xf numFmtId="0" fontId="8" fillId="0" borderId="19" xfId="0" applyFont="1" applyBorder="1" applyAlignment="1">
      <alignment horizontal="left" vertical="center" wrapText="1"/>
    </xf>
    <xf numFmtId="0" fontId="8" fillId="0" borderId="16" xfId="0" applyFont="1" applyBorder="1" applyAlignment="1">
      <alignment horizontal="left" vertical="center" wrapText="1"/>
    </xf>
    <xf numFmtId="0" fontId="10" fillId="0" borderId="19" xfId="0" applyFont="1" applyBorder="1" applyAlignment="1">
      <alignment horizontal="left" vertical="center" wrapText="1"/>
    </xf>
    <xf numFmtId="0" fontId="10" fillId="8" borderId="16" xfId="0" applyFont="1" applyFill="1" applyBorder="1" applyAlignment="1">
      <alignment horizontal="left" vertical="center" wrapText="1"/>
    </xf>
    <xf numFmtId="0" fontId="10" fillId="8" borderId="19"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8" fillId="6" borderId="19" xfId="0" applyFont="1" applyFill="1" applyBorder="1" applyAlignment="1">
      <alignment horizontal="left" vertical="center" wrapText="1"/>
    </xf>
    <xf numFmtId="0" fontId="8" fillId="8" borderId="16" xfId="0" applyFont="1" applyFill="1" applyBorder="1" applyAlignment="1">
      <alignment horizontal="left" vertical="center" wrapText="1"/>
    </xf>
    <xf numFmtId="0" fontId="8" fillId="8" borderId="16" xfId="0" applyFont="1" applyFill="1" applyBorder="1" applyAlignment="1">
      <alignment horizontal="center" vertical="center" wrapText="1"/>
    </xf>
    <xf numFmtId="0" fontId="8" fillId="8" borderId="19" xfId="0" applyFont="1" applyFill="1" applyBorder="1" applyAlignment="1">
      <alignment horizontal="left" vertical="center" wrapText="1"/>
    </xf>
    <xf numFmtId="0" fontId="11" fillId="0" borderId="15" xfId="0" applyFont="1" applyBorder="1" applyAlignment="1">
      <alignment horizontal="left" vertical="center" wrapText="1"/>
    </xf>
    <xf numFmtId="0" fontId="15" fillId="4" borderId="0" xfId="0" applyFont="1" applyFill="1" applyAlignment="1">
      <alignment vertical="center" wrapText="1"/>
    </xf>
    <xf numFmtId="0" fontId="14" fillId="2" borderId="0" xfId="0" applyFont="1" applyFill="1" applyAlignment="1">
      <alignment horizontal="center" vertical="center"/>
    </xf>
    <xf numFmtId="0" fontId="15" fillId="4" borderId="16" xfId="0" applyFont="1" applyFill="1" applyBorder="1" applyAlignment="1">
      <alignment vertical="center" wrapText="1"/>
    </xf>
    <xf numFmtId="0" fontId="25" fillId="10" borderId="16" xfId="0" applyFont="1" applyFill="1" applyBorder="1" applyAlignment="1">
      <alignment horizontal="lef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workbookViewId="0"/>
  </sheetViews>
  <sheetFormatPr defaultRowHeight="13"/>
  <cols>
    <col min="1" max="1" width="3.453125" customWidth="1"/>
    <col min="2" max="2" width="18" customWidth="1"/>
    <col min="3" max="5" width="19" customWidth="1"/>
    <col min="6" max="6" width="3.453125" customWidth="1"/>
  </cols>
  <sheetData>
    <row r="1" spans="2:5" ht="34" customHeight="1">
      <c r="B1" s="51" t="s">
        <v>0</v>
      </c>
      <c r="C1" s="52"/>
      <c r="D1" s="52"/>
      <c r="E1" s="53"/>
    </row>
    <row r="2" spans="2:5" ht="34" customHeight="1">
      <c r="B2" s="54"/>
      <c r="C2" s="55"/>
      <c r="D2" s="55"/>
      <c r="E2" s="56"/>
    </row>
    <row r="3" spans="2:5" ht="12" customHeight="1"/>
    <row r="4" spans="2:5" ht="12" customHeight="1"/>
    <row r="5" spans="2:5" ht="30" customHeight="1">
      <c r="B5" s="57" t="s">
        <v>1</v>
      </c>
      <c r="C5" s="58"/>
      <c r="D5" s="59"/>
      <c r="E5" s="60"/>
    </row>
    <row r="6" spans="2:5" ht="11.15" customHeight="1">
      <c r="C6" s="1"/>
      <c r="D6" s="1"/>
      <c r="E6" s="1"/>
    </row>
    <row r="7" spans="2:5" ht="30" customHeight="1">
      <c r="B7" s="57" t="s">
        <v>2</v>
      </c>
      <c r="C7" s="58"/>
      <c r="D7" s="59"/>
      <c r="E7" s="60"/>
    </row>
    <row r="8" spans="2:5" ht="11.15" customHeight="1">
      <c r="C8" s="1"/>
      <c r="D8" s="1"/>
      <c r="E8" s="1"/>
    </row>
    <row r="9" spans="2:5" ht="30" customHeight="1">
      <c r="B9" s="57" t="s">
        <v>3</v>
      </c>
      <c r="C9" s="58"/>
      <c r="D9" s="59"/>
      <c r="E9" s="60"/>
    </row>
    <row r="10" spans="2:5" ht="11.15" customHeight="1">
      <c r="C10" s="1"/>
      <c r="D10" s="1"/>
      <c r="E10" s="1"/>
    </row>
    <row r="11" spans="2:5" ht="30" customHeight="1">
      <c r="B11" s="57" t="s">
        <v>4</v>
      </c>
      <c r="C11" s="58"/>
      <c r="D11" s="59"/>
      <c r="E11" s="60"/>
    </row>
    <row r="12" spans="2:5" ht="11.15" customHeight="1">
      <c r="C12" s="1"/>
      <c r="D12" s="1"/>
      <c r="E12" s="1"/>
    </row>
    <row r="13" spans="2:5" ht="30" customHeight="1">
      <c r="B13" s="57" t="s">
        <v>5</v>
      </c>
      <c r="C13" s="69"/>
      <c r="D13" s="59"/>
      <c r="E13" s="60"/>
    </row>
    <row r="14" spans="2:5" ht="15" customHeight="1"/>
    <row r="15" spans="2:5" ht="32.15" customHeight="1">
      <c r="B15" s="61" t="s">
        <v>6</v>
      </c>
      <c r="C15" s="62"/>
      <c r="D15" s="62"/>
      <c r="E15" s="63"/>
    </row>
    <row r="16" spans="2:5" ht="28" customHeight="1">
      <c r="B16" s="64"/>
      <c r="C16" s="65"/>
      <c r="D16" s="65"/>
      <c r="E16" s="66"/>
    </row>
    <row r="17" spans="2:5" ht="15" customHeight="1"/>
    <row r="18" spans="2:5" ht="15" customHeight="1">
      <c r="B18" s="67"/>
      <c r="C18" s="68"/>
      <c r="D18" s="68"/>
      <c r="E18" s="68"/>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27"/>
  <sheetViews>
    <sheetView tabSelected="1" topLeftCell="A81" zoomScale="90" zoomScaleNormal="90" workbookViewId="0">
      <selection activeCell="E84" sqref="E84"/>
    </sheetView>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7" ht="18" customHeight="1">
      <c r="A1" s="2"/>
      <c r="B1" s="83" t="s">
        <v>7</v>
      </c>
      <c r="C1" s="84"/>
      <c r="D1" s="84"/>
      <c r="E1" s="84"/>
      <c r="F1" s="84"/>
      <c r="G1" s="2"/>
    </row>
    <row r="2" spans="1:7" ht="18" customHeight="1">
      <c r="A2" s="2"/>
      <c r="B2" s="85" t="s">
        <v>8</v>
      </c>
      <c r="C2" s="86"/>
      <c r="D2" s="86"/>
      <c r="E2" s="86"/>
      <c r="F2" s="72"/>
      <c r="G2" s="2"/>
    </row>
    <row r="3" spans="1:7" ht="35" customHeight="1">
      <c r="A3" s="2"/>
      <c r="B3" s="95" t="s">
        <v>9</v>
      </c>
      <c r="C3" s="72"/>
      <c r="D3" s="4" t="s">
        <v>10</v>
      </c>
      <c r="E3" s="4" t="s">
        <v>11</v>
      </c>
      <c r="F3" s="3" t="s">
        <v>12</v>
      </c>
      <c r="G3" s="2"/>
    </row>
    <row r="4" spans="1:7" ht="35" customHeight="1">
      <c r="A4" s="2"/>
      <c r="B4" s="87" t="s">
        <v>13</v>
      </c>
      <c r="C4" s="5" t="s">
        <v>14</v>
      </c>
      <c r="D4" s="6"/>
      <c r="E4" s="6"/>
      <c r="F4" s="89" t="s">
        <v>15</v>
      </c>
      <c r="G4" s="2"/>
    </row>
    <row r="5" spans="1:7" ht="18" customHeight="1">
      <c r="A5" s="2"/>
      <c r="B5" s="74"/>
      <c r="C5" s="5" t="s">
        <v>16</v>
      </c>
      <c r="D5" s="6"/>
      <c r="E5" s="6"/>
      <c r="F5" s="74"/>
      <c r="G5" s="2"/>
    </row>
    <row r="6" spans="1:7" ht="35" customHeight="1">
      <c r="A6" s="2"/>
      <c r="B6" s="74"/>
      <c r="C6" s="5" t="s">
        <v>17</v>
      </c>
      <c r="D6" s="6"/>
      <c r="E6" s="6"/>
      <c r="F6" s="74"/>
      <c r="G6" s="2"/>
    </row>
    <row r="7" spans="1:7" ht="18" customHeight="1">
      <c r="A7" s="2"/>
      <c r="B7" s="74"/>
      <c r="C7" s="5" t="s">
        <v>18</v>
      </c>
      <c r="D7" s="6"/>
      <c r="E7" s="6"/>
      <c r="F7" s="74"/>
      <c r="G7" s="2"/>
    </row>
    <row r="8" spans="1:7" ht="18" customHeight="1">
      <c r="A8" s="2"/>
      <c r="B8" s="74"/>
      <c r="C8" s="5" t="s">
        <v>19</v>
      </c>
      <c r="D8" s="6"/>
      <c r="E8" s="6"/>
      <c r="F8" s="74"/>
      <c r="G8" s="2"/>
    </row>
    <row r="9" spans="1:7" ht="18" customHeight="1">
      <c r="A9" s="2"/>
      <c r="B9" s="74"/>
      <c r="C9" s="5" t="s">
        <v>20</v>
      </c>
      <c r="D9" s="6"/>
      <c r="E9" s="6"/>
      <c r="F9" s="74"/>
      <c r="G9" s="2"/>
    </row>
    <row r="10" spans="1:7" ht="18" customHeight="1">
      <c r="A10" s="2"/>
      <c r="B10" s="74"/>
      <c r="C10" s="5" t="s">
        <v>21</v>
      </c>
      <c r="D10" s="6"/>
      <c r="E10" s="6"/>
      <c r="F10" s="74"/>
      <c r="G10" s="2"/>
    </row>
    <row r="11" spans="1:7" ht="18" customHeight="1">
      <c r="A11" s="2"/>
      <c r="B11" s="74"/>
      <c r="C11" s="5" t="s">
        <v>22</v>
      </c>
      <c r="D11" s="6"/>
      <c r="E11" s="6"/>
      <c r="F11" s="74"/>
      <c r="G11" s="2"/>
    </row>
    <row r="12" spans="1:7" ht="18" customHeight="1">
      <c r="A12" s="2"/>
      <c r="B12" s="74"/>
      <c r="C12" s="5" t="s">
        <v>23</v>
      </c>
      <c r="D12" s="6"/>
      <c r="E12" s="6"/>
      <c r="F12" s="74"/>
      <c r="G12" s="2"/>
    </row>
    <row r="13" spans="1:7" ht="18" customHeight="1">
      <c r="A13" s="2"/>
      <c r="B13" s="74"/>
      <c r="C13" s="5" t="s">
        <v>24</v>
      </c>
      <c r="D13" s="6"/>
      <c r="E13" s="6"/>
      <c r="F13" s="74"/>
      <c r="G13" s="2"/>
    </row>
    <row r="14" spans="1:7" ht="18" customHeight="1">
      <c r="A14" s="2"/>
      <c r="B14" s="74"/>
      <c r="C14" s="5" t="s">
        <v>25</v>
      </c>
      <c r="D14" s="6"/>
      <c r="E14" s="6"/>
      <c r="F14" s="74"/>
      <c r="G14" s="2"/>
    </row>
    <row r="15" spans="1:7" ht="18" customHeight="1">
      <c r="A15" s="2"/>
      <c r="B15" s="74"/>
      <c r="C15" s="5" t="s">
        <v>26</v>
      </c>
      <c r="D15" s="6"/>
      <c r="E15" s="6"/>
      <c r="F15" s="74"/>
      <c r="G15" s="2"/>
    </row>
    <row r="16" spans="1:7" ht="18" customHeight="1">
      <c r="A16" s="2"/>
      <c r="B16" s="74"/>
      <c r="C16" s="5" t="s">
        <v>27</v>
      </c>
      <c r="D16" s="6"/>
      <c r="E16" s="6"/>
      <c r="F16" s="74"/>
      <c r="G16" s="2"/>
    </row>
    <row r="17" spans="1:7" ht="18" customHeight="1">
      <c r="A17" s="2"/>
      <c r="B17" s="74"/>
      <c r="C17" s="5" t="s">
        <v>28</v>
      </c>
      <c r="D17" s="6"/>
      <c r="E17" s="6"/>
      <c r="F17" s="74"/>
      <c r="G17" s="2"/>
    </row>
    <row r="18" spans="1:7" ht="35" customHeight="1">
      <c r="A18" s="2"/>
      <c r="B18" s="94" t="s">
        <v>29</v>
      </c>
      <c r="C18" s="7" t="s">
        <v>30</v>
      </c>
      <c r="D18" s="8"/>
      <c r="E18" s="8"/>
      <c r="F18" s="90" t="s">
        <v>31</v>
      </c>
      <c r="G18" s="2"/>
    </row>
    <row r="19" spans="1:7" ht="35" customHeight="1">
      <c r="A19" s="2"/>
      <c r="B19" s="76"/>
      <c r="C19" s="7" t="s">
        <v>32</v>
      </c>
      <c r="D19" s="8"/>
      <c r="E19" s="8"/>
      <c r="F19" s="76"/>
      <c r="G19" s="2"/>
    </row>
    <row r="20" spans="1:7" ht="35" customHeight="1">
      <c r="A20" s="2"/>
      <c r="B20" s="88" t="s">
        <v>33</v>
      </c>
      <c r="C20" s="9" t="s">
        <v>34</v>
      </c>
      <c r="D20" s="6"/>
      <c r="E20" s="6"/>
      <c r="F20" s="81" t="s">
        <v>35</v>
      </c>
      <c r="G20" s="2"/>
    </row>
    <row r="21" spans="1:7" ht="35" customHeight="1">
      <c r="A21" s="2"/>
      <c r="B21" s="74"/>
      <c r="C21" s="9" t="s">
        <v>36</v>
      </c>
      <c r="D21" s="6"/>
      <c r="E21" s="6"/>
      <c r="F21" s="74"/>
      <c r="G21" s="2"/>
    </row>
    <row r="22" spans="1:7" ht="35" customHeight="1">
      <c r="A22" s="2"/>
      <c r="B22" s="76"/>
      <c r="C22" s="9" t="s">
        <v>37</v>
      </c>
      <c r="D22" s="6"/>
      <c r="E22" s="6"/>
      <c r="F22" s="76"/>
      <c r="G22" s="2"/>
    </row>
    <row r="23" spans="1:7" ht="18" customHeight="1">
      <c r="A23" s="2"/>
      <c r="B23" s="96" t="s">
        <v>38</v>
      </c>
      <c r="C23" s="10" t="s">
        <v>39</v>
      </c>
      <c r="D23" s="8"/>
      <c r="E23" s="8"/>
      <c r="F23" s="91" t="s">
        <v>40</v>
      </c>
      <c r="G23" s="2"/>
    </row>
    <row r="24" spans="1:7" ht="18" customHeight="1">
      <c r="A24" s="2"/>
      <c r="B24" s="74"/>
      <c r="C24" s="10" t="s">
        <v>41</v>
      </c>
      <c r="D24" s="8"/>
      <c r="E24" s="8"/>
      <c r="F24" s="74"/>
      <c r="G24" s="2"/>
    </row>
    <row r="25" spans="1:7" ht="35" customHeight="1">
      <c r="A25" s="2"/>
      <c r="B25" s="74"/>
      <c r="C25" s="10" t="s">
        <v>42</v>
      </c>
      <c r="D25" s="8"/>
      <c r="E25" s="8"/>
      <c r="F25" s="74"/>
      <c r="G25" s="2"/>
    </row>
    <row r="26" spans="1:7" ht="35" customHeight="1">
      <c r="A26" s="2"/>
      <c r="B26" s="74"/>
      <c r="C26" s="10" t="s">
        <v>43</v>
      </c>
      <c r="D26" s="8"/>
      <c r="E26" s="8"/>
      <c r="F26" s="74"/>
      <c r="G26" s="2"/>
    </row>
    <row r="27" spans="1:7" ht="35" customHeight="1">
      <c r="A27" s="2"/>
      <c r="B27" s="74"/>
      <c r="C27" s="10" t="s">
        <v>44</v>
      </c>
      <c r="D27" s="8"/>
      <c r="E27" s="8"/>
      <c r="F27" s="74"/>
      <c r="G27" s="2"/>
    </row>
    <row r="28" spans="1:7" ht="18" customHeight="1">
      <c r="A28" s="2"/>
      <c r="B28" s="74"/>
      <c r="C28" s="10" t="s">
        <v>45</v>
      </c>
      <c r="D28" s="8"/>
      <c r="E28" s="8"/>
      <c r="F28" s="74"/>
      <c r="G28" s="2"/>
    </row>
    <row r="29" spans="1:7" ht="18" customHeight="1">
      <c r="A29" s="2"/>
      <c r="B29" s="74"/>
      <c r="C29" s="10" t="s">
        <v>46</v>
      </c>
      <c r="D29" s="8"/>
      <c r="E29" s="8"/>
      <c r="F29" s="74"/>
      <c r="G29" s="2"/>
    </row>
    <row r="30" spans="1:7" ht="52.5" customHeight="1">
      <c r="A30" s="2"/>
      <c r="B30" s="74"/>
      <c r="C30" s="10" t="s">
        <v>47</v>
      </c>
      <c r="D30" s="8"/>
      <c r="E30" s="8"/>
      <c r="F30" s="74"/>
      <c r="G30" s="2"/>
    </row>
    <row r="31" spans="1:7" ht="35" customHeight="1">
      <c r="A31" s="2"/>
      <c r="B31" s="74"/>
      <c r="C31" s="10" t="s">
        <v>48</v>
      </c>
      <c r="D31" s="8"/>
      <c r="E31" s="8"/>
      <c r="F31" s="74"/>
      <c r="G31" s="2"/>
    </row>
    <row r="32" spans="1:7" ht="18" customHeight="1">
      <c r="A32" s="2"/>
      <c r="B32" s="74"/>
      <c r="C32" s="10" t="s">
        <v>49</v>
      </c>
      <c r="D32" s="8"/>
      <c r="E32" s="8"/>
      <c r="F32" s="74"/>
      <c r="G32" s="2"/>
    </row>
    <row r="33" spans="1:7" ht="18" customHeight="1">
      <c r="A33" s="2"/>
      <c r="B33" s="74"/>
      <c r="C33" s="10" t="s">
        <v>50</v>
      </c>
      <c r="D33" s="8"/>
      <c r="E33" s="8"/>
      <c r="F33" s="74"/>
      <c r="G33" s="2"/>
    </row>
    <row r="34" spans="1:7" ht="18" customHeight="1">
      <c r="A34" s="2"/>
      <c r="B34" s="88" t="s">
        <v>51</v>
      </c>
      <c r="C34" s="9" t="s">
        <v>52</v>
      </c>
      <c r="D34" s="6"/>
      <c r="E34" s="6"/>
      <c r="F34" s="81" t="s">
        <v>53</v>
      </c>
      <c r="G34" s="2"/>
    </row>
    <row r="35" spans="1:7" ht="35" customHeight="1">
      <c r="A35" s="2"/>
      <c r="B35" s="74"/>
      <c r="C35" s="9" t="s">
        <v>54</v>
      </c>
      <c r="D35" s="6"/>
      <c r="E35" s="6"/>
      <c r="F35" s="74"/>
      <c r="G35" s="2"/>
    </row>
    <row r="36" spans="1:7" ht="35" customHeight="1">
      <c r="A36" s="2"/>
      <c r="B36" s="74"/>
      <c r="C36" s="9" t="s">
        <v>55</v>
      </c>
      <c r="D36" s="6"/>
      <c r="E36" s="6"/>
      <c r="F36" s="74"/>
      <c r="G36" s="2"/>
    </row>
    <row r="37" spans="1:7" ht="18" customHeight="1">
      <c r="A37" s="2"/>
      <c r="B37" s="74"/>
      <c r="C37" s="9" t="s">
        <v>56</v>
      </c>
      <c r="D37" s="6"/>
      <c r="E37" s="6"/>
      <c r="F37" s="74"/>
      <c r="G37" s="2"/>
    </row>
    <row r="38" spans="1:7" ht="35" customHeight="1">
      <c r="A38" s="2"/>
      <c r="B38" s="76"/>
      <c r="C38" s="9" t="s">
        <v>57</v>
      </c>
      <c r="D38" s="6"/>
      <c r="E38" s="6"/>
      <c r="F38" s="76"/>
      <c r="G38" s="2"/>
    </row>
    <row r="39" spans="1:7" ht="18" customHeight="1">
      <c r="A39" s="2"/>
      <c r="B39" s="92" t="s">
        <v>58</v>
      </c>
      <c r="C39" s="86"/>
      <c r="D39" s="86"/>
      <c r="E39" s="86"/>
      <c r="F39" s="72"/>
      <c r="G39" s="2"/>
    </row>
    <row r="40" spans="1:7" ht="35" customHeight="1">
      <c r="A40" s="2"/>
      <c r="B40" s="71" t="s">
        <v>9</v>
      </c>
      <c r="C40" s="72"/>
      <c r="D40" s="11" t="s">
        <v>10</v>
      </c>
      <c r="E40" s="11" t="s">
        <v>11</v>
      </c>
      <c r="F40" s="12" t="s">
        <v>12</v>
      </c>
      <c r="G40" s="2"/>
    </row>
    <row r="41" spans="1:7" ht="18" customHeight="1">
      <c r="A41" s="2"/>
      <c r="B41" s="93" t="s">
        <v>59</v>
      </c>
      <c r="C41" s="13" t="s">
        <v>60</v>
      </c>
      <c r="D41" s="14"/>
      <c r="E41" s="14"/>
      <c r="F41" s="73" t="s">
        <v>61</v>
      </c>
      <c r="G41" s="2"/>
    </row>
    <row r="42" spans="1:7" ht="18" customHeight="1">
      <c r="A42" s="2"/>
      <c r="B42" s="74"/>
      <c r="C42" s="13" t="s">
        <v>62</v>
      </c>
      <c r="D42" s="14"/>
      <c r="E42" s="14"/>
      <c r="F42" s="74"/>
      <c r="G42" s="2"/>
    </row>
    <row r="43" spans="1:7" ht="18" customHeight="1">
      <c r="A43" s="2"/>
      <c r="B43" s="74"/>
      <c r="C43" s="13" t="s">
        <v>63</v>
      </c>
      <c r="D43" s="14"/>
      <c r="E43" s="14"/>
      <c r="F43" s="74"/>
      <c r="G43" s="2"/>
    </row>
    <row r="44" spans="1:7" ht="18" customHeight="1">
      <c r="A44" s="2"/>
      <c r="B44" s="74"/>
      <c r="C44" s="13" t="s">
        <v>64</v>
      </c>
      <c r="D44" s="14"/>
      <c r="E44" s="14"/>
      <c r="F44" s="74"/>
      <c r="G44" s="2"/>
    </row>
    <row r="45" spans="1:7" ht="18" customHeight="1">
      <c r="A45" s="2"/>
      <c r="B45" s="74"/>
      <c r="C45" s="13" t="s">
        <v>65</v>
      </c>
      <c r="D45" s="14"/>
      <c r="E45" s="14"/>
      <c r="F45" s="74"/>
      <c r="G45" s="2"/>
    </row>
    <row r="46" spans="1:7" ht="18" customHeight="1">
      <c r="A46" s="2"/>
      <c r="B46" s="74"/>
      <c r="C46" s="13" t="s">
        <v>66</v>
      </c>
      <c r="D46" s="14"/>
      <c r="E46" s="14"/>
      <c r="F46" s="74"/>
      <c r="G46" s="2"/>
    </row>
    <row r="47" spans="1:7" ht="18" customHeight="1">
      <c r="A47" s="2"/>
      <c r="B47" s="74"/>
      <c r="C47" s="13" t="s">
        <v>67</v>
      </c>
      <c r="D47" s="14"/>
      <c r="E47" s="14"/>
      <c r="F47" s="74"/>
      <c r="G47" s="2"/>
    </row>
    <row r="48" spans="1:7" ht="18" customHeight="1">
      <c r="A48" s="2"/>
      <c r="B48" s="74"/>
      <c r="C48" s="13" t="s">
        <v>68</v>
      </c>
      <c r="D48" s="14"/>
      <c r="E48" s="14"/>
      <c r="F48" s="74"/>
      <c r="G48" s="2"/>
    </row>
    <row r="49" spans="1:7" ht="18" customHeight="1">
      <c r="A49" s="2"/>
      <c r="B49" s="77" t="s">
        <v>69</v>
      </c>
      <c r="C49" s="15" t="s">
        <v>70</v>
      </c>
      <c r="D49" s="16"/>
      <c r="E49" s="16"/>
      <c r="F49" s="75" t="s">
        <v>61</v>
      </c>
      <c r="G49" s="2"/>
    </row>
    <row r="50" spans="1:7" ht="18" customHeight="1">
      <c r="A50" s="2"/>
      <c r="B50" s="74"/>
      <c r="C50" s="15" t="s">
        <v>71</v>
      </c>
      <c r="D50" s="16"/>
      <c r="E50" s="16"/>
      <c r="F50" s="74"/>
      <c r="G50" s="2"/>
    </row>
    <row r="51" spans="1:7" ht="18" customHeight="1">
      <c r="A51" s="2"/>
      <c r="B51" s="74"/>
      <c r="C51" s="15" t="s">
        <v>65</v>
      </c>
      <c r="D51" s="16"/>
      <c r="E51" s="16"/>
      <c r="F51" s="74"/>
      <c r="G51" s="2"/>
    </row>
    <row r="52" spans="1:7" ht="18" customHeight="1">
      <c r="A52" s="2"/>
      <c r="B52" s="74"/>
      <c r="C52" s="15" t="s">
        <v>72</v>
      </c>
      <c r="D52" s="16"/>
      <c r="E52" s="16"/>
      <c r="F52" s="74"/>
      <c r="G52" s="2"/>
    </row>
    <row r="53" spans="1:7" ht="18" customHeight="1">
      <c r="A53" s="2"/>
      <c r="B53" s="74"/>
      <c r="C53" s="15" t="s">
        <v>73</v>
      </c>
      <c r="D53" s="16"/>
      <c r="E53" s="16"/>
      <c r="F53" s="74"/>
      <c r="G53" s="2"/>
    </row>
    <row r="54" spans="1:7" ht="18" customHeight="1">
      <c r="A54" s="2"/>
      <c r="B54" s="74"/>
      <c r="C54" s="15" t="s">
        <v>74</v>
      </c>
      <c r="D54" s="16"/>
      <c r="E54" s="16"/>
      <c r="F54" s="74"/>
      <c r="G54" s="2"/>
    </row>
    <row r="55" spans="1:7" ht="18" customHeight="1">
      <c r="A55" s="2"/>
      <c r="B55" s="76"/>
      <c r="C55" s="15" t="s">
        <v>68</v>
      </c>
      <c r="D55" s="16"/>
      <c r="E55" s="16"/>
      <c r="F55" s="76"/>
      <c r="G55" s="2"/>
    </row>
    <row r="56" spans="1:7" ht="18" customHeight="1">
      <c r="A56" s="2"/>
      <c r="B56" s="78" t="s">
        <v>75</v>
      </c>
      <c r="C56" s="17" t="s">
        <v>76</v>
      </c>
      <c r="D56" s="14"/>
      <c r="E56" s="14"/>
      <c r="F56" s="80" t="s">
        <v>61</v>
      </c>
      <c r="G56" s="2"/>
    </row>
    <row r="57" spans="1:7" ht="18" customHeight="1">
      <c r="A57" s="2"/>
      <c r="B57" s="74"/>
      <c r="C57" s="17" t="s">
        <v>65</v>
      </c>
      <c r="D57" s="14"/>
      <c r="E57" s="14"/>
      <c r="F57" s="74"/>
      <c r="G57" s="2"/>
    </row>
    <row r="58" spans="1:7" ht="18" customHeight="1">
      <c r="A58" s="2"/>
      <c r="B58" s="74"/>
      <c r="C58" s="17" t="s">
        <v>77</v>
      </c>
      <c r="D58" s="14"/>
      <c r="E58" s="14"/>
      <c r="F58" s="74"/>
      <c r="G58" s="2"/>
    </row>
    <row r="59" spans="1:7" ht="18" customHeight="1">
      <c r="A59" s="2"/>
      <c r="B59" s="74"/>
      <c r="C59" s="17" t="s">
        <v>72</v>
      </c>
      <c r="D59" s="14"/>
      <c r="E59" s="14"/>
      <c r="F59" s="74"/>
      <c r="G59" s="2"/>
    </row>
    <row r="60" spans="1:7" ht="18" customHeight="1">
      <c r="A60" s="2"/>
      <c r="B60" s="74"/>
      <c r="C60" s="17" t="s">
        <v>66</v>
      </c>
      <c r="D60" s="14"/>
      <c r="E60" s="14"/>
      <c r="F60" s="74"/>
      <c r="G60" s="2"/>
    </row>
    <row r="61" spans="1:7" ht="18" customHeight="1">
      <c r="A61" s="2"/>
      <c r="B61" s="76"/>
      <c r="C61" s="17" t="s">
        <v>68</v>
      </c>
      <c r="D61" s="14"/>
      <c r="E61" s="14"/>
      <c r="F61" s="76"/>
      <c r="G61" s="2"/>
    </row>
    <row r="62" spans="1:7" ht="18" customHeight="1">
      <c r="A62" s="2"/>
      <c r="B62" s="79" t="s">
        <v>78</v>
      </c>
      <c r="C62" s="18" t="s">
        <v>79</v>
      </c>
      <c r="D62" s="16"/>
      <c r="E62" s="16"/>
      <c r="F62" s="82" t="s">
        <v>61</v>
      </c>
      <c r="G62" s="2"/>
    </row>
    <row r="63" spans="1:7" ht="18" customHeight="1">
      <c r="A63" s="2"/>
      <c r="B63" s="74"/>
      <c r="C63" s="18" t="s">
        <v>80</v>
      </c>
      <c r="D63" s="16"/>
      <c r="E63" s="16"/>
      <c r="F63" s="74"/>
      <c r="G63" s="2"/>
    </row>
    <row r="64" spans="1:7" ht="18" customHeight="1">
      <c r="A64" s="2"/>
      <c r="B64" s="74"/>
      <c r="C64" s="18" t="s">
        <v>81</v>
      </c>
      <c r="D64" s="16"/>
      <c r="E64" s="16"/>
      <c r="F64" s="74"/>
      <c r="G64" s="2"/>
    </row>
    <row r="65" spans="1:7" ht="18" customHeight="1">
      <c r="A65" s="2"/>
      <c r="B65" s="74"/>
      <c r="C65" s="18" t="s">
        <v>65</v>
      </c>
      <c r="D65" s="16"/>
      <c r="E65" s="16"/>
      <c r="F65" s="74"/>
      <c r="G65" s="2"/>
    </row>
    <row r="66" spans="1:7" ht="18" customHeight="1">
      <c r="A66" s="2"/>
      <c r="B66" s="74"/>
      <c r="C66" s="18" t="s">
        <v>82</v>
      </c>
      <c r="D66" s="16"/>
      <c r="E66" s="16"/>
      <c r="F66" s="74"/>
      <c r="G66" s="2"/>
    </row>
    <row r="67" spans="1:7" ht="18" customHeight="1">
      <c r="A67" s="2"/>
      <c r="B67" s="74"/>
      <c r="C67" s="18" t="s">
        <v>83</v>
      </c>
      <c r="D67" s="16"/>
      <c r="E67" s="16"/>
      <c r="F67" s="74"/>
      <c r="G67" s="2"/>
    </row>
    <row r="68" spans="1:7" ht="18" customHeight="1">
      <c r="A68" s="2"/>
      <c r="B68" s="74"/>
      <c r="C68" s="18" t="s">
        <v>68</v>
      </c>
      <c r="D68" s="16"/>
      <c r="E68" s="16"/>
      <c r="F68" s="74"/>
      <c r="G68" s="2"/>
    </row>
    <row r="69" spans="1:7" ht="18" customHeight="1">
      <c r="A69" s="2"/>
      <c r="B69" s="78" t="s">
        <v>84</v>
      </c>
      <c r="C69" s="17" t="s">
        <v>85</v>
      </c>
      <c r="D69" s="14"/>
      <c r="E69" s="14"/>
      <c r="F69" s="80" t="s">
        <v>61</v>
      </c>
      <c r="G69" s="2"/>
    </row>
    <row r="70" spans="1:7" ht="18" customHeight="1">
      <c r="A70" s="2"/>
      <c r="B70" s="74"/>
      <c r="C70" s="17" t="s">
        <v>80</v>
      </c>
      <c r="D70" s="14"/>
      <c r="E70" s="14"/>
      <c r="F70" s="74"/>
      <c r="G70" s="2"/>
    </row>
    <row r="71" spans="1:7" ht="18" customHeight="1">
      <c r="A71" s="2"/>
      <c r="B71" s="74"/>
      <c r="C71" s="17" t="s">
        <v>65</v>
      </c>
      <c r="D71" s="14"/>
      <c r="E71" s="14"/>
      <c r="F71" s="74"/>
      <c r="G71" s="2"/>
    </row>
    <row r="72" spans="1:7" ht="18" customHeight="1">
      <c r="A72" s="2"/>
      <c r="B72" s="74"/>
      <c r="C72" s="17" t="s">
        <v>83</v>
      </c>
      <c r="D72" s="14"/>
      <c r="E72" s="14"/>
      <c r="F72" s="74"/>
      <c r="G72" s="2"/>
    </row>
    <row r="73" spans="1:7" ht="18" customHeight="1">
      <c r="A73" s="2"/>
      <c r="B73" s="76"/>
      <c r="C73" s="17" t="s">
        <v>68</v>
      </c>
      <c r="D73" s="14"/>
      <c r="E73" s="14"/>
      <c r="F73" s="76"/>
      <c r="G73" s="2"/>
    </row>
    <row r="74" spans="1:7" ht="18" customHeight="1">
      <c r="A74" s="2"/>
      <c r="B74" s="77" t="s">
        <v>86</v>
      </c>
      <c r="C74" s="15" t="s">
        <v>87</v>
      </c>
      <c r="D74" s="16"/>
      <c r="E74" s="16"/>
      <c r="F74" s="75" t="s">
        <v>61</v>
      </c>
      <c r="G74" s="2"/>
    </row>
    <row r="75" spans="1:7" ht="18" customHeight="1">
      <c r="A75" s="2"/>
      <c r="B75" s="74"/>
      <c r="C75" s="15" t="s">
        <v>88</v>
      </c>
      <c r="D75" s="16"/>
      <c r="E75" s="16"/>
      <c r="F75" s="74"/>
      <c r="G75" s="2"/>
    </row>
    <row r="76" spans="1:7" ht="18" customHeight="1">
      <c r="A76" s="2"/>
      <c r="B76" s="74"/>
      <c r="C76" s="15" t="s">
        <v>89</v>
      </c>
      <c r="D76" s="16"/>
      <c r="E76" s="16"/>
      <c r="F76" s="74"/>
      <c r="G76" s="2"/>
    </row>
    <row r="77" spans="1:7" ht="18" customHeight="1">
      <c r="A77" s="2"/>
      <c r="B77" s="74"/>
      <c r="C77" s="15" t="s">
        <v>67</v>
      </c>
      <c r="D77" s="16"/>
      <c r="E77" s="16"/>
      <c r="F77" s="74"/>
      <c r="G77" s="2"/>
    </row>
    <row r="78" spans="1:7" ht="18" customHeight="1">
      <c r="A78" s="2"/>
      <c r="B78" s="76"/>
      <c r="C78" s="15" t="s">
        <v>68</v>
      </c>
      <c r="D78" s="16"/>
      <c r="E78" s="16"/>
      <c r="F78" s="76"/>
      <c r="G78" s="2"/>
    </row>
    <row r="79" spans="1:7" ht="18" customHeight="1">
      <c r="A79" s="2"/>
      <c r="B79" s="78" t="s">
        <v>90</v>
      </c>
      <c r="C79" s="17" t="s">
        <v>91</v>
      </c>
      <c r="D79" s="14"/>
      <c r="E79" s="14"/>
      <c r="F79" s="80" t="s">
        <v>92</v>
      </c>
      <c r="G79" s="2"/>
    </row>
    <row r="80" spans="1:7" ht="18" customHeight="1">
      <c r="A80" s="2"/>
      <c r="B80" s="76"/>
      <c r="C80" s="17" t="s">
        <v>93</v>
      </c>
      <c r="D80" s="14"/>
      <c r="E80" s="14"/>
      <c r="F80" s="76"/>
      <c r="G80" s="2"/>
    </row>
    <row r="81" spans="1:7" ht="18" customHeight="1">
      <c r="A81" s="2"/>
      <c r="B81" s="79" t="s">
        <v>94</v>
      </c>
      <c r="C81" s="18" t="s">
        <v>95</v>
      </c>
      <c r="D81" s="16"/>
      <c r="E81" s="16"/>
      <c r="F81" s="82" t="s">
        <v>96</v>
      </c>
      <c r="G81" s="2"/>
    </row>
    <row r="82" spans="1:7" ht="18" customHeight="1">
      <c r="A82" s="2"/>
      <c r="B82" s="74"/>
      <c r="C82" s="18" t="s">
        <v>97</v>
      </c>
      <c r="D82" s="16"/>
      <c r="E82" s="16"/>
      <c r="F82" s="74"/>
      <c r="G82" s="2"/>
    </row>
    <row r="83" spans="1:7" ht="70" customHeight="1">
      <c r="A83" s="2"/>
      <c r="B83" s="74"/>
      <c r="C83" s="18" t="s">
        <v>98</v>
      </c>
      <c r="D83" s="16"/>
      <c r="E83" s="16"/>
      <c r="F83" s="74"/>
      <c r="G83" s="2"/>
    </row>
    <row r="84" spans="1:7" ht="87.5">
      <c r="A84" s="2"/>
      <c r="B84" s="74"/>
      <c r="C84" s="18" t="s">
        <v>99</v>
      </c>
      <c r="D84" s="16"/>
      <c r="E84" s="101" t="s">
        <v>331</v>
      </c>
      <c r="F84" s="74"/>
      <c r="G84" s="2"/>
    </row>
    <row r="85" spans="1:7" ht="18" customHeight="1">
      <c r="A85" s="2"/>
      <c r="B85" s="74"/>
      <c r="C85" s="18" t="s">
        <v>100</v>
      </c>
      <c r="D85" s="16"/>
      <c r="E85" s="16"/>
      <c r="F85" s="74"/>
      <c r="G85" s="2"/>
    </row>
    <row r="86" spans="1:7" ht="18" customHeight="1">
      <c r="A86" s="2"/>
      <c r="B86" s="74"/>
      <c r="C86" s="18" t="s">
        <v>101</v>
      </c>
      <c r="D86" s="16"/>
      <c r="E86" s="16"/>
      <c r="F86" s="74"/>
      <c r="G86" s="2"/>
    </row>
    <row r="87" spans="1:7" ht="35" customHeight="1">
      <c r="A87" s="2"/>
      <c r="B87" s="78" t="s">
        <v>102</v>
      </c>
      <c r="C87" s="17" t="s">
        <v>103</v>
      </c>
      <c r="D87" s="14"/>
      <c r="E87" s="14"/>
      <c r="F87" s="80" t="s">
        <v>104</v>
      </c>
      <c r="G87" s="2"/>
    </row>
    <row r="88" spans="1:7" ht="18" customHeight="1">
      <c r="A88" s="2"/>
      <c r="B88" s="76"/>
      <c r="C88" s="17" t="s">
        <v>105</v>
      </c>
      <c r="D88" s="14"/>
      <c r="E88" s="14"/>
      <c r="F88" s="76"/>
      <c r="G88" s="2"/>
    </row>
    <row r="89" spans="1:7" ht="18" customHeight="1">
      <c r="A89" s="2"/>
      <c r="B89" s="77" t="s">
        <v>106</v>
      </c>
      <c r="C89" s="15" t="s">
        <v>107</v>
      </c>
      <c r="D89" s="16"/>
      <c r="E89" s="16"/>
      <c r="F89" s="75" t="s">
        <v>108</v>
      </c>
      <c r="G89" s="2"/>
    </row>
    <row r="90" spans="1:7" ht="35" customHeight="1">
      <c r="A90" s="2"/>
      <c r="B90" s="74"/>
      <c r="C90" s="15" t="s">
        <v>109</v>
      </c>
      <c r="D90" s="16"/>
      <c r="E90" s="16"/>
      <c r="F90" s="74"/>
      <c r="G90" s="2"/>
    </row>
    <row r="91" spans="1:7" ht="35" customHeight="1">
      <c r="A91" s="2"/>
      <c r="B91" s="74"/>
      <c r="C91" s="15" t="s">
        <v>110</v>
      </c>
      <c r="D91" s="16"/>
      <c r="E91" s="16"/>
      <c r="F91" s="74"/>
      <c r="G91" s="2"/>
    </row>
    <row r="92" spans="1:7" ht="35" customHeight="1">
      <c r="A92" s="2"/>
      <c r="B92" s="76"/>
      <c r="C92" s="15" t="s">
        <v>111</v>
      </c>
      <c r="D92" s="16"/>
      <c r="E92" s="16"/>
      <c r="F92" s="76"/>
      <c r="G92" s="2"/>
    </row>
    <row r="93" spans="1:7" ht="18" customHeight="1">
      <c r="A93" s="2"/>
      <c r="B93" s="93" t="s">
        <v>112</v>
      </c>
      <c r="C93" s="13" t="s">
        <v>113</v>
      </c>
      <c r="D93" s="14"/>
      <c r="E93" s="14"/>
      <c r="F93" s="73" t="s">
        <v>114</v>
      </c>
      <c r="G93" s="2"/>
    </row>
    <row r="94" spans="1:7" ht="157.5" customHeight="1">
      <c r="A94" s="2"/>
      <c r="B94" s="74"/>
      <c r="C94" s="13" t="s">
        <v>115</v>
      </c>
      <c r="D94" s="14"/>
      <c r="E94" s="14"/>
      <c r="F94" s="74"/>
      <c r="G94" s="2"/>
    </row>
    <row r="95" spans="1:7" ht="18" customHeight="1">
      <c r="A95" s="2"/>
      <c r="B95" s="77" t="s">
        <v>116</v>
      </c>
      <c r="C95" s="15" t="s">
        <v>117</v>
      </c>
      <c r="D95" s="16"/>
      <c r="E95" s="16"/>
      <c r="F95" s="75" t="s">
        <v>118</v>
      </c>
      <c r="G95" s="2"/>
    </row>
    <row r="96" spans="1:7" ht="52.5" customHeight="1">
      <c r="A96" s="2"/>
      <c r="B96" s="74"/>
      <c r="C96" s="15" t="s">
        <v>119</v>
      </c>
      <c r="D96" s="16"/>
      <c r="E96" s="16"/>
      <c r="F96" s="74"/>
      <c r="G96" s="2"/>
    </row>
    <row r="97" spans="1:7" ht="18" customHeight="1">
      <c r="A97" s="2"/>
      <c r="B97" s="74"/>
      <c r="C97" s="15" t="s">
        <v>120</v>
      </c>
      <c r="D97" s="16"/>
      <c r="E97" s="16"/>
      <c r="F97" s="74"/>
      <c r="G97" s="2"/>
    </row>
    <row r="98" spans="1:7" ht="18" customHeight="1">
      <c r="A98" s="2"/>
      <c r="B98" s="76"/>
      <c r="C98" s="15" t="s">
        <v>121</v>
      </c>
      <c r="D98" s="16"/>
      <c r="E98" s="16"/>
      <c r="F98" s="76"/>
      <c r="G98" s="2"/>
    </row>
    <row r="99" spans="1:7" ht="35" customHeight="1">
      <c r="A99" s="2"/>
      <c r="B99" s="78" t="s">
        <v>122</v>
      </c>
      <c r="C99" s="17" t="s">
        <v>123</v>
      </c>
      <c r="D99" s="19"/>
      <c r="E99" s="19"/>
      <c r="F99" s="80" t="s">
        <v>124</v>
      </c>
      <c r="G99" s="2"/>
    </row>
    <row r="100" spans="1:7" ht="35" customHeight="1">
      <c r="A100" s="2"/>
      <c r="B100" s="74"/>
      <c r="C100" s="17" t="s">
        <v>125</v>
      </c>
      <c r="D100" s="19"/>
      <c r="E100" s="19"/>
      <c r="F100" s="74"/>
      <c r="G100" s="2"/>
    </row>
    <row r="101" spans="1:7" ht="35" customHeight="1">
      <c r="A101" s="2"/>
      <c r="B101" s="76"/>
      <c r="C101" s="17" t="s">
        <v>126</v>
      </c>
      <c r="D101" s="19"/>
      <c r="E101" s="19"/>
      <c r="F101" s="76"/>
      <c r="G101" s="2"/>
    </row>
    <row r="102" spans="1:7" ht="35" customHeight="1">
      <c r="A102" s="2"/>
      <c r="B102" s="77" t="s">
        <v>127</v>
      </c>
      <c r="C102" s="15" t="s">
        <v>128</v>
      </c>
      <c r="D102" s="16"/>
      <c r="E102" s="16"/>
      <c r="F102" s="75" t="s">
        <v>129</v>
      </c>
      <c r="G102" s="2"/>
    </row>
    <row r="103" spans="1:7" ht="35" customHeight="1">
      <c r="A103" s="2"/>
      <c r="B103" s="76"/>
      <c r="C103" s="15" t="s">
        <v>130</v>
      </c>
      <c r="D103" s="16"/>
      <c r="E103" s="16"/>
      <c r="F103" s="76"/>
      <c r="G103" s="2"/>
    </row>
    <row r="104" spans="1:7" ht="52.5" customHeight="1">
      <c r="A104" s="2"/>
      <c r="B104" s="78" t="s">
        <v>131</v>
      </c>
      <c r="C104" s="17" t="s">
        <v>132</v>
      </c>
      <c r="D104" s="14"/>
      <c r="E104" s="14"/>
      <c r="F104" s="80" t="s">
        <v>133</v>
      </c>
      <c r="G104" s="2"/>
    </row>
    <row r="105" spans="1:7" ht="18" customHeight="1">
      <c r="A105" s="2"/>
      <c r="B105" s="74"/>
      <c r="C105" s="17" t="s">
        <v>134</v>
      </c>
      <c r="D105" s="14"/>
      <c r="E105" s="14"/>
      <c r="F105" s="74"/>
      <c r="G105" s="2"/>
    </row>
    <row r="106" spans="1:7" ht="35" customHeight="1">
      <c r="A106" s="2"/>
      <c r="B106" s="76"/>
      <c r="C106" s="17" t="s">
        <v>135</v>
      </c>
      <c r="D106" s="14"/>
      <c r="E106" s="14"/>
      <c r="F106" s="76"/>
      <c r="G106" s="2"/>
    </row>
    <row r="107" spans="1:7" ht="52.5" customHeight="1">
      <c r="A107" s="2"/>
      <c r="B107" s="77" t="s">
        <v>136</v>
      </c>
      <c r="C107" s="15" t="s">
        <v>137</v>
      </c>
      <c r="D107" s="16"/>
      <c r="E107" s="16"/>
      <c r="F107" s="75" t="s">
        <v>138</v>
      </c>
      <c r="G107" s="2"/>
    </row>
    <row r="108" spans="1:7" ht="52.5" customHeight="1">
      <c r="A108" s="2"/>
      <c r="B108" s="76"/>
      <c r="C108" s="15" t="s">
        <v>139</v>
      </c>
      <c r="D108" s="16"/>
      <c r="E108" s="16"/>
      <c r="F108" s="76"/>
      <c r="G108" s="2"/>
    </row>
    <row r="109" spans="1:7" ht="35" customHeight="1">
      <c r="A109" s="2"/>
      <c r="B109" s="93" t="s">
        <v>140</v>
      </c>
      <c r="C109" s="13" t="s">
        <v>141</v>
      </c>
      <c r="D109" s="14"/>
      <c r="E109" s="14"/>
      <c r="F109" s="73" t="s">
        <v>142</v>
      </c>
      <c r="G109" s="2"/>
    </row>
    <row r="110" spans="1:7" ht="35" customHeight="1">
      <c r="A110" s="2"/>
      <c r="B110" s="74"/>
      <c r="C110" s="13" t="s">
        <v>143</v>
      </c>
      <c r="D110" s="14"/>
      <c r="E110" s="14"/>
      <c r="F110" s="74"/>
      <c r="G110" s="2"/>
    </row>
    <row r="111" spans="1:7" ht="35" customHeight="1">
      <c r="A111" s="2"/>
      <c r="B111" s="74"/>
      <c r="C111" s="13" t="s">
        <v>144</v>
      </c>
      <c r="D111" s="14"/>
      <c r="E111" s="14"/>
      <c r="F111" s="74"/>
      <c r="G111" s="2"/>
    </row>
    <row r="112" spans="1:7" ht="18" customHeight="1">
      <c r="A112" s="2"/>
      <c r="B112" s="77" t="s">
        <v>145</v>
      </c>
      <c r="C112" s="15" t="s">
        <v>146</v>
      </c>
      <c r="D112" s="16"/>
      <c r="E112" s="16"/>
      <c r="F112" s="75" t="s">
        <v>147</v>
      </c>
      <c r="G112" s="2"/>
    </row>
    <row r="113" spans="1:7" ht="18" customHeight="1">
      <c r="A113" s="2"/>
      <c r="B113" s="76"/>
      <c r="C113" s="15" t="s">
        <v>148</v>
      </c>
      <c r="D113" s="16"/>
      <c r="E113" s="16"/>
      <c r="F113" s="76"/>
      <c r="G113" s="2"/>
    </row>
    <row r="114" spans="1:7" ht="35" customHeight="1">
      <c r="A114" s="2"/>
      <c r="B114" s="78" t="s">
        <v>149</v>
      </c>
      <c r="C114" s="17" t="s">
        <v>150</v>
      </c>
      <c r="D114" s="14"/>
      <c r="E114" s="14"/>
      <c r="F114" s="80" t="s">
        <v>151</v>
      </c>
      <c r="G114" s="2"/>
    </row>
    <row r="115" spans="1:7" ht="18" customHeight="1">
      <c r="A115" s="2"/>
      <c r="B115" s="74"/>
      <c r="C115" s="17" t="s">
        <v>152</v>
      </c>
      <c r="D115" s="14"/>
      <c r="E115" s="14"/>
      <c r="F115" s="74"/>
      <c r="G115" s="2"/>
    </row>
    <row r="116" spans="1:7" ht="18" customHeight="1">
      <c r="A116" s="2"/>
      <c r="B116" s="74"/>
      <c r="C116" s="17" t="s">
        <v>153</v>
      </c>
      <c r="D116" s="14"/>
      <c r="E116" s="14"/>
      <c r="F116" s="74"/>
      <c r="G116" s="2"/>
    </row>
    <row r="117" spans="1:7" ht="35" customHeight="1">
      <c r="A117" s="2"/>
      <c r="B117" s="74"/>
      <c r="C117" s="17" t="s">
        <v>154</v>
      </c>
      <c r="D117" s="14"/>
      <c r="E117" s="14"/>
      <c r="F117" s="74"/>
      <c r="G117" s="2"/>
    </row>
    <row r="118" spans="1:7" ht="18" customHeight="1">
      <c r="A118" s="2"/>
      <c r="B118" s="74"/>
      <c r="C118" s="17" t="s">
        <v>155</v>
      </c>
      <c r="D118" s="14"/>
      <c r="E118" s="14"/>
      <c r="F118" s="74"/>
      <c r="G118" s="2"/>
    </row>
    <row r="119" spans="1:7" ht="18" customHeight="1">
      <c r="A119" s="2"/>
      <c r="B119" s="74"/>
      <c r="C119" s="17" t="s">
        <v>156</v>
      </c>
      <c r="D119" s="14"/>
      <c r="E119" s="14"/>
      <c r="F119" s="74"/>
      <c r="G119" s="2"/>
    </row>
    <row r="120" spans="1:7" ht="18" customHeight="1">
      <c r="A120" s="2"/>
      <c r="B120" s="76"/>
      <c r="C120" s="17" t="s">
        <v>157</v>
      </c>
      <c r="D120" s="14"/>
      <c r="E120" s="14"/>
      <c r="F120" s="76"/>
      <c r="G120" s="2"/>
    </row>
    <row r="121" spans="1:7" ht="35" customHeight="1">
      <c r="A121" s="2"/>
      <c r="B121" s="77" t="s">
        <v>158</v>
      </c>
      <c r="C121" s="15" t="s">
        <v>159</v>
      </c>
      <c r="D121" s="16"/>
      <c r="E121" s="16"/>
      <c r="F121" s="75" t="s">
        <v>160</v>
      </c>
      <c r="G121" s="2"/>
    </row>
    <row r="122" spans="1:7" ht="18" customHeight="1">
      <c r="A122" s="2"/>
      <c r="B122" s="74"/>
      <c r="C122" s="15" t="s">
        <v>161</v>
      </c>
      <c r="D122" s="16"/>
      <c r="E122" s="16"/>
      <c r="F122" s="74"/>
      <c r="G122" s="2"/>
    </row>
    <row r="123" spans="1:7" ht="18" customHeight="1">
      <c r="A123" s="2"/>
      <c r="B123" s="76"/>
      <c r="C123" s="15" t="s">
        <v>162</v>
      </c>
      <c r="D123" s="16"/>
      <c r="E123" s="16"/>
      <c r="F123" s="76"/>
      <c r="G123" s="2"/>
    </row>
    <row r="124" spans="1:7" ht="35" customHeight="1">
      <c r="A124" s="2"/>
      <c r="B124" s="78" t="s">
        <v>163</v>
      </c>
      <c r="C124" s="17" t="s">
        <v>164</v>
      </c>
      <c r="D124" s="14"/>
      <c r="E124" s="14"/>
      <c r="F124" s="80" t="s">
        <v>165</v>
      </c>
      <c r="G124" s="2"/>
    </row>
    <row r="125" spans="1:7" ht="18" customHeight="1">
      <c r="A125" s="2"/>
      <c r="B125" s="74"/>
      <c r="C125" s="17" t="s">
        <v>166</v>
      </c>
      <c r="D125" s="14"/>
      <c r="E125" s="14"/>
      <c r="F125" s="74"/>
      <c r="G125" s="2"/>
    </row>
    <row r="126" spans="1:7" ht="18" customHeight="1">
      <c r="A126" s="2"/>
      <c r="B126" s="76"/>
      <c r="C126" s="17" t="s">
        <v>167</v>
      </c>
      <c r="D126" s="14"/>
      <c r="E126" s="14"/>
      <c r="F126" s="76"/>
      <c r="G126" s="2"/>
    </row>
    <row r="127" spans="1:7" ht="18" customHeight="1">
      <c r="A127" s="2"/>
      <c r="B127" s="70"/>
      <c r="C127" s="68"/>
      <c r="D127" s="2"/>
      <c r="E127" s="2"/>
      <c r="F127" s="20"/>
      <c r="G127" s="2"/>
    </row>
  </sheetData>
  <mergeCells count="58">
    <mergeCell ref="B18:B19"/>
    <mergeCell ref="B3:C3"/>
    <mergeCell ref="B34:B38"/>
    <mergeCell ref="B74:B78"/>
    <mergeCell ref="B81:B86"/>
    <mergeCell ref="B41:B48"/>
    <mergeCell ref="B23:B33"/>
    <mergeCell ref="B49:B55"/>
    <mergeCell ref="F23:F33"/>
    <mergeCell ref="F89:F92"/>
    <mergeCell ref="B39:F39"/>
    <mergeCell ref="B56:B61"/>
    <mergeCell ref="F79:F80"/>
    <mergeCell ref="B1:F1"/>
    <mergeCell ref="F49:F55"/>
    <mergeCell ref="B121:B123"/>
    <mergeCell ref="B114:B120"/>
    <mergeCell ref="F93:F94"/>
    <mergeCell ref="B87:B88"/>
    <mergeCell ref="F20:F22"/>
    <mergeCell ref="B2:F2"/>
    <mergeCell ref="B4:B17"/>
    <mergeCell ref="B20:B22"/>
    <mergeCell ref="F4:F17"/>
    <mergeCell ref="B104:B106"/>
    <mergeCell ref="F69:F73"/>
    <mergeCell ref="F95:F98"/>
    <mergeCell ref="F18:F19"/>
    <mergeCell ref="F62:F68"/>
    <mergeCell ref="F124:F126"/>
    <mergeCell ref="B112:B113"/>
    <mergeCell ref="F56:F61"/>
    <mergeCell ref="F34:F38"/>
    <mergeCell ref="F99:F101"/>
    <mergeCell ref="F81:F86"/>
    <mergeCell ref="F74:F78"/>
    <mergeCell ref="B124:B126"/>
    <mergeCell ref="B93:B94"/>
    <mergeCell ref="B102:B103"/>
    <mergeCell ref="B99:B101"/>
    <mergeCell ref="B107:B108"/>
    <mergeCell ref="B109:B111"/>
    <mergeCell ref="B127:C127"/>
    <mergeCell ref="B40:C40"/>
    <mergeCell ref="F41:F48"/>
    <mergeCell ref="F102:F103"/>
    <mergeCell ref="B95:B98"/>
    <mergeCell ref="B79:B80"/>
    <mergeCell ref="B62:B68"/>
    <mergeCell ref="F114:F120"/>
    <mergeCell ref="F107:F108"/>
    <mergeCell ref="B89:B92"/>
    <mergeCell ref="F104:F106"/>
    <mergeCell ref="F112:F113"/>
    <mergeCell ref="F87:F88"/>
    <mergeCell ref="F109:F111"/>
    <mergeCell ref="B69:B73"/>
    <mergeCell ref="F121:F123"/>
  </mergeCells>
  <phoneticPr fontId="24"/>
  <dataValidations count="1">
    <dataValidation type="list" allowBlank="1" showErrorMessage="1" errorTitle="入力内容を確認してください" error="「適」「否」「該当なし」のいずれかを選択してください。" sqref="D4:D38 D41:D126"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2"/>
  <sheetViews>
    <sheetView workbookViewId="0">
      <pane ySplit="2" topLeftCell="A3" activePane="bottomLeft" state="frozen"/>
      <selection pane="bottomLeft" activeCell="B6" sqref="B6"/>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6" width="12.08984375" customWidth="1"/>
    <col min="7" max="8" width="7.7265625" customWidth="1"/>
  </cols>
  <sheetData>
    <row r="1" spans="1:6">
      <c r="A1" s="97" t="s">
        <v>168</v>
      </c>
      <c r="B1" s="84"/>
      <c r="C1" s="84"/>
      <c r="D1" s="84"/>
      <c r="E1" s="84"/>
      <c r="F1" s="84"/>
    </row>
    <row r="2" spans="1:6" ht="19">
      <c r="A2" s="21" t="s">
        <v>9</v>
      </c>
      <c r="B2" s="21" t="s">
        <v>169</v>
      </c>
      <c r="C2" s="21" t="s">
        <v>170</v>
      </c>
      <c r="D2" s="21" t="s">
        <v>10</v>
      </c>
      <c r="E2" s="21" t="s">
        <v>11</v>
      </c>
      <c r="F2" s="21" t="s">
        <v>171</v>
      </c>
    </row>
    <row r="3" spans="1:6" ht="38">
      <c r="A3" s="22" t="s">
        <v>172</v>
      </c>
      <c r="B3" s="23"/>
      <c r="C3" s="24" t="s">
        <v>173</v>
      </c>
      <c r="D3" s="25"/>
      <c r="E3" s="25"/>
      <c r="F3" s="26"/>
    </row>
    <row r="4" spans="1:6" ht="57">
      <c r="A4" s="22" t="s">
        <v>174</v>
      </c>
      <c r="B4" s="23" t="s">
        <v>175</v>
      </c>
      <c r="C4" s="26" t="s">
        <v>176</v>
      </c>
      <c r="D4" s="27"/>
      <c r="E4" s="27"/>
      <c r="F4" s="26" t="s">
        <v>177</v>
      </c>
    </row>
    <row r="5" spans="1:6" ht="28.5">
      <c r="A5" s="28"/>
      <c r="B5" s="23" t="s">
        <v>178</v>
      </c>
      <c r="C5" s="26" t="s">
        <v>179</v>
      </c>
      <c r="D5" s="29"/>
      <c r="E5" s="29"/>
      <c r="F5" s="26"/>
    </row>
    <row r="6" spans="1:6" ht="28.5">
      <c r="A6" s="30"/>
      <c r="B6" s="23" t="s">
        <v>180</v>
      </c>
      <c r="C6" s="24" t="s">
        <v>181</v>
      </c>
      <c r="D6" s="25"/>
      <c r="E6" s="25"/>
      <c r="F6" s="26" t="s">
        <v>177</v>
      </c>
    </row>
    <row r="7" spans="1:6" ht="104.5">
      <c r="A7" s="31" t="s">
        <v>182</v>
      </c>
      <c r="B7" s="23" t="s">
        <v>183</v>
      </c>
      <c r="C7" s="32" t="s">
        <v>184</v>
      </c>
      <c r="D7" s="27"/>
      <c r="E7" s="27"/>
      <c r="F7" s="33" t="s">
        <v>177</v>
      </c>
    </row>
    <row r="8" spans="1:6" ht="28.5">
      <c r="A8" s="31"/>
      <c r="B8" s="23" t="s">
        <v>185</v>
      </c>
      <c r="C8" s="34"/>
      <c r="D8" s="35"/>
      <c r="E8" s="35"/>
      <c r="F8" s="36"/>
    </row>
    <row r="9" spans="1:6" ht="66.5">
      <c r="A9" s="31"/>
      <c r="B9" s="23" t="s">
        <v>186</v>
      </c>
      <c r="C9" s="34"/>
      <c r="D9" s="35"/>
      <c r="E9" s="35"/>
      <c r="F9" s="37"/>
    </row>
    <row r="10" spans="1:6" ht="47.5">
      <c r="A10" s="31"/>
      <c r="B10" s="23" t="s">
        <v>187</v>
      </c>
      <c r="C10" s="26" t="s">
        <v>188</v>
      </c>
      <c r="D10" s="26"/>
      <c r="E10" s="26"/>
      <c r="F10" s="26" t="s">
        <v>177</v>
      </c>
    </row>
    <row r="11" spans="1:6" ht="38">
      <c r="A11" s="31"/>
      <c r="B11" s="23" t="s">
        <v>189</v>
      </c>
      <c r="C11" s="24" t="s">
        <v>190</v>
      </c>
      <c r="D11" s="25"/>
      <c r="E11" s="25"/>
      <c r="F11" s="26" t="s">
        <v>177</v>
      </c>
    </row>
    <row r="12" spans="1:6" ht="76">
      <c r="A12" s="31"/>
      <c r="B12" s="23" t="s">
        <v>191</v>
      </c>
      <c r="C12" s="24" t="s">
        <v>192</v>
      </c>
      <c r="D12" s="25"/>
      <c r="E12" s="25"/>
      <c r="F12" s="26" t="s">
        <v>177</v>
      </c>
    </row>
    <row r="13" spans="1:6" ht="47.5">
      <c r="A13" s="31"/>
      <c r="B13" s="23" t="s">
        <v>193</v>
      </c>
      <c r="C13" s="24" t="s">
        <v>192</v>
      </c>
      <c r="D13" s="25"/>
      <c r="E13" s="25"/>
      <c r="F13" s="26" t="s">
        <v>177</v>
      </c>
    </row>
    <row r="14" spans="1:6" ht="38">
      <c r="A14" s="31"/>
      <c r="B14" s="23" t="s">
        <v>194</v>
      </c>
      <c r="C14" s="24" t="s">
        <v>195</v>
      </c>
      <c r="D14" s="25"/>
      <c r="E14" s="25"/>
      <c r="F14" s="26" t="s">
        <v>177</v>
      </c>
    </row>
    <row r="15" spans="1:6" ht="38">
      <c r="A15" s="31"/>
      <c r="B15" s="23" t="s">
        <v>196</v>
      </c>
      <c r="C15" s="24" t="s">
        <v>197</v>
      </c>
      <c r="D15" s="25"/>
      <c r="E15" s="25"/>
      <c r="F15" s="26" t="s">
        <v>177</v>
      </c>
    </row>
    <row r="16" spans="1:6" ht="47.5">
      <c r="A16" s="31"/>
      <c r="B16" s="23" t="s">
        <v>198</v>
      </c>
      <c r="C16" s="24" t="s">
        <v>199</v>
      </c>
      <c r="D16" s="25"/>
      <c r="E16" s="25"/>
      <c r="F16" s="26" t="s">
        <v>177</v>
      </c>
    </row>
    <row r="17" spans="1:6" ht="28.5">
      <c r="A17" s="31"/>
      <c r="B17" s="23" t="s">
        <v>200</v>
      </c>
      <c r="C17" s="24" t="s">
        <v>201</v>
      </c>
      <c r="D17" s="25"/>
      <c r="E17" s="25"/>
      <c r="F17" s="26" t="s">
        <v>177</v>
      </c>
    </row>
    <row r="18" spans="1:6" ht="28.5">
      <c r="A18" s="31"/>
      <c r="B18" s="23" t="s">
        <v>202</v>
      </c>
      <c r="C18" s="24" t="s">
        <v>203</v>
      </c>
      <c r="D18" s="25"/>
      <c r="E18" s="25"/>
      <c r="F18" s="26" t="s">
        <v>177</v>
      </c>
    </row>
    <row r="19" spans="1:6" ht="28.5">
      <c r="A19" s="30"/>
      <c r="B19" s="23" t="s">
        <v>204</v>
      </c>
      <c r="C19" s="24" t="s">
        <v>205</v>
      </c>
      <c r="D19" s="25"/>
      <c r="E19" s="25"/>
      <c r="F19" s="26" t="s">
        <v>177</v>
      </c>
    </row>
    <row r="20" spans="1:6" ht="85.5">
      <c r="A20" s="23" t="s">
        <v>206</v>
      </c>
      <c r="B20" s="23" t="s">
        <v>207</v>
      </c>
      <c r="C20" s="24" t="s">
        <v>208</v>
      </c>
      <c r="D20" s="25"/>
      <c r="E20" s="25"/>
      <c r="F20" s="26" t="s">
        <v>177</v>
      </c>
    </row>
    <row r="21" spans="1:6" ht="95">
      <c r="A21" s="31" t="s">
        <v>209</v>
      </c>
      <c r="B21" s="23" t="s">
        <v>210</v>
      </c>
      <c r="C21" s="24" t="s">
        <v>211</v>
      </c>
      <c r="D21" s="25"/>
      <c r="E21" s="25"/>
      <c r="F21" s="26" t="s">
        <v>177</v>
      </c>
    </row>
    <row r="22" spans="1:6" ht="66.5">
      <c r="A22" s="31"/>
      <c r="B22" s="23" t="s">
        <v>212</v>
      </c>
      <c r="C22" s="24" t="s">
        <v>213</v>
      </c>
      <c r="D22" s="25"/>
      <c r="E22" s="25"/>
      <c r="F22" s="26" t="s">
        <v>177</v>
      </c>
    </row>
    <row r="23" spans="1:6" ht="76">
      <c r="A23" s="31"/>
      <c r="B23" s="23" t="s">
        <v>214</v>
      </c>
      <c r="C23" s="24" t="s">
        <v>215</v>
      </c>
      <c r="D23" s="25"/>
      <c r="E23" s="25"/>
      <c r="F23" s="26" t="s">
        <v>177</v>
      </c>
    </row>
    <row r="24" spans="1:6" ht="95">
      <c r="A24" s="31"/>
      <c r="B24" s="23" t="s">
        <v>216</v>
      </c>
      <c r="C24" s="24" t="s">
        <v>217</v>
      </c>
      <c r="D24" s="25"/>
      <c r="E24" s="25"/>
      <c r="F24" s="26" t="s">
        <v>177</v>
      </c>
    </row>
    <row r="25" spans="1:6" ht="38">
      <c r="A25" s="31"/>
      <c r="B25" s="23" t="s">
        <v>218</v>
      </c>
      <c r="C25" s="24" t="s">
        <v>219</v>
      </c>
      <c r="D25" s="25"/>
      <c r="E25" s="25"/>
      <c r="F25" s="26" t="s">
        <v>177</v>
      </c>
    </row>
    <row r="26" spans="1:6" ht="38">
      <c r="A26" s="31"/>
      <c r="B26" s="23" t="s">
        <v>220</v>
      </c>
      <c r="C26" s="24" t="s">
        <v>221</v>
      </c>
      <c r="D26" s="25"/>
      <c r="E26" s="25"/>
      <c r="F26" s="26" t="s">
        <v>177</v>
      </c>
    </row>
    <row r="27" spans="1:6" ht="95">
      <c r="A27" s="31"/>
      <c r="B27" s="23" t="s">
        <v>222</v>
      </c>
      <c r="C27" s="24" t="s">
        <v>223</v>
      </c>
      <c r="D27" s="25"/>
      <c r="E27" s="25"/>
      <c r="F27" s="26" t="s">
        <v>177</v>
      </c>
    </row>
    <row r="28" spans="1:6" ht="95">
      <c r="A28" s="31"/>
      <c r="B28" s="23" t="s">
        <v>224</v>
      </c>
      <c r="C28" s="24" t="s">
        <v>225</v>
      </c>
      <c r="D28" s="25"/>
      <c r="E28" s="25"/>
      <c r="F28" s="26" t="s">
        <v>177</v>
      </c>
    </row>
    <row r="29" spans="1:6" ht="38">
      <c r="A29" s="31"/>
      <c r="B29" s="23" t="s">
        <v>226</v>
      </c>
      <c r="C29" s="24" t="s">
        <v>227</v>
      </c>
      <c r="D29" s="25"/>
      <c r="E29" s="25"/>
      <c r="F29" s="26" t="s">
        <v>177</v>
      </c>
    </row>
    <row r="30" spans="1:6" ht="38">
      <c r="A30" s="30"/>
      <c r="B30" s="23" t="s">
        <v>228</v>
      </c>
      <c r="C30" s="24" t="s">
        <v>229</v>
      </c>
      <c r="D30" s="25"/>
      <c r="E30" s="25"/>
      <c r="F30" s="26" t="s">
        <v>177</v>
      </c>
    </row>
    <row r="31" spans="1:6" ht="104.5">
      <c r="A31" s="23" t="s">
        <v>230</v>
      </c>
      <c r="B31" s="23" t="s">
        <v>231</v>
      </c>
      <c r="C31" s="24" t="s">
        <v>232</v>
      </c>
      <c r="D31" s="25"/>
      <c r="E31" s="25"/>
      <c r="F31" s="26" t="s">
        <v>177</v>
      </c>
    </row>
    <row r="32" spans="1:6" ht="123.5">
      <c r="A32" s="31" t="s">
        <v>233</v>
      </c>
      <c r="B32" s="23" t="s">
        <v>234</v>
      </c>
      <c r="C32" s="24" t="s">
        <v>235</v>
      </c>
      <c r="D32" s="25"/>
      <c r="E32" s="25"/>
      <c r="F32" s="26" t="s">
        <v>177</v>
      </c>
    </row>
    <row r="33" spans="1:6" ht="114">
      <c r="A33" s="30"/>
      <c r="B33" s="23" t="s">
        <v>236</v>
      </c>
      <c r="C33" s="24" t="s">
        <v>237</v>
      </c>
      <c r="D33" s="25"/>
      <c r="E33" s="25"/>
      <c r="F33" s="26" t="s">
        <v>177</v>
      </c>
    </row>
    <row r="34" spans="1:6" ht="104.5">
      <c r="A34" s="23" t="s">
        <v>238</v>
      </c>
      <c r="B34" s="23" t="s">
        <v>239</v>
      </c>
      <c r="C34" s="24" t="s">
        <v>240</v>
      </c>
      <c r="D34" s="25"/>
      <c r="E34" s="25"/>
      <c r="F34" s="26" t="s">
        <v>177</v>
      </c>
    </row>
    <row r="35" spans="1:6" ht="28.5">
      <c r="A35" s="23" t="s">
        <v>241</v>
      </c>
      <c r="B35" s="23" t="s">
        <v>242</v>
      </c>
      <c r="C35" s="24" t="s">
        <v>243</v>
      </c>
      <c r="D35" s="25"/>
      <c r="E35" s="25"/>
      <c r="F35" s="26" t="s">
        <v>177</v>
      </c>
    </row>
    <row r="36" spans="1:6" ht="104.5">
      <c r="A36" s="31" t="s">
        <v>244</v>
      </c>
      <c r="B36" s="23" t="s">
        <v>245</v>
      </c>
      <c r="C36" s="24" t="s">
        <v>246</v>
      </c>
      <c r="D36" s="25"/>
      <c r="E36" s="25"/>
      <c r="F36" s="26" t="s">
        <v>177</v>
      </c>
    </row>
    <row r="37" spans="1:6" ht="114">
      <c r="A37" s="30"/>
      <c r="B37" s="23" t="s">
        <v>247</v>
      </c>
      <c r="C37" s="24" t="s">
        <v>248</v>
      </c>
      <c r="D37" s="25"/>
      <c r="E37" s="25"/>
      <c r="F37" s="26" t="s">
        <v>177</v>
      </c>
    </row>
    <row r="38" spans="1:6" ht="85.5">
      <c r="A38" s="23" t="s">
        <v>249</v>
      </c>
      <c r="B38" s="23" t="s">
        <v>250</v>
      </c>
      <c r="C38" s="24" t="s">
        <v>251</v>
      </c>
      <c r="D38" s="25"/>
      <c r="E38" s="25"/>
      <c r="F38" s="26" t="s">
        <v>177</v>
      </c>
    </row>
    <row r="39" spans="1:6" ht="123.5">
      <c r="A39" s="23" t="s">
        <v>252</v>
      </c>
      <c r="B39" s="23" t="s">
        <v>253</v>
      </c>
      <c r="C39" s="24" t="s">
        <v>254</v>
      </c>
      <c r="D39" s="25"/>
      <c r="E39" s="25"/>
      <c r="F39" s="26" t="s">
        <v>177</v>
      </c>
    </row>
    <row r="40" spans="1:6" ht="85.5">
      <c r="A40" s="31" t="s">
        <v>255</v>
      </c>
      <c r="B40" s="23" t="s">
        <v>256</v>
      </c>
      <c r="C40" s="24" t="s">
        <v>257</v>
      </c>
      <c r="D40" s="25"/>
      <c r="E40" s="25"/>
      <c r="F40" s="26" t="s">
        <v>177</v>
      </c>
    </row>
    <row r="41" spans="1:6" ht="76">
      <c r="A41" s="37"/>
      <c r="B41" s="23" t="s">
        <v>258</v>
      </c>
      <c r="C41" s="24" t="s">
        <v>259</v>
      </c>
      <c r="D41" s="25"/>
      <c r="E41" s="25"/>
      <c r="F41" s="26" t="s">
        <v>177</v>
      </c>
    </row>
    <row r="42" spans="1:6" ht="57">
      <c r="A42" s="36" t="s">
        <v>260</v>
      </c>
      <c r="B42" s="23" t="s">
        <v>261</v>
      </c>
      <c r="C42" s="24" t="s">
        <v>262</v>
      </c>
      <c r="D42" s="25"/>
      <c r="E42" s="25"/>
      <c r="F42" s="26" t="s">
        <v>177</v>
      </c>
    </row>
    <row r="43" spans="1:6" ht="104.5">
      <c r="A43" s="37"/>
      <c r="B43" s="23" t="s">
        <v>263</v>
      </c>
      <c r="C43" s="24" t="s">
        <v>264</v>
      </c>
      <c r="D43" s="25"/>
      <c r="E43" s="25"/>
      <c r="F43" s="26" t="s">
        <v>177</v>
      </c>
    </row>
    <row r="44" spans="1:6" ht="114">
      <c r="A44" s="23" t="s">
        <v>265</v>
      </c>
      <c r="B44" s="23" t="s">
        <v>266</v>
      </c>
      <c r="C44" s="24" t="s">
        <v>267</v>
      </c>
      <c r="D44" s="25"/>
      <c r="E44" s="25"/>
      <c r="F44" s="26" t="s">
        <v>177</v>
      </c>
    </row>
    <row r="45" spans="1:6" ht="95">
      <c r="A45" s="31" t="s">
        <v>268</v>
      </c>
      <c r="B45" s="23" t="s">
        <v>269</v>
      </c>
      <c r="C45" s="24" t="s">
        <v>270</v>
      </c>
      <c r="D45" s="25"/>
      <c r="E45" s="25"/>
      <c r="F45" s="26" t="s">
        <v>177</v>
      </c>
    </row>
    <row r="46" spans="1:6" ht="66.5">
      <c r="A46" s="38"/>
      <c r="B46" s="23" t="s">
        <v>271</v>
      </c>
      <c r="C46" s="39" t="s">
        <v>272</v>
      </c>
      <c r="D46" s="40"/>
      <c r="E46" s="27"/>
      <c r="F46" s="26" t="s">
        <v>177</v>
      </c>
    </row>
    <row r="47" spans="1:6" ht="133">
      <c r="A47" s="41" t="s">
        <v>273</v>
      </c>
      <c r="B47" s="23" t="s">
        <v>274</v>
      </c>
      <c r="C47" s="24" t="s">
        <v>275</v>
      </c>
      <c r="D47" s="42"/>
      <c r="E47" s="25"/>
      <c r="F47" s="26" t="s">
        <v>177</v>
      </c>
    </row>
    <row r="48" spans="1:6" ht="66.5">
      <c r="A48" s="31"/>
      <c r="B48" s="23" t="s">
        <v>276</v>
      </c>
      <c r="C48" s="24" t="s">
        <v>277</v>
      </c>
      <c r="D48" s="25"/>
      <c r="E48" s="25"/>
      <c r="F48" s="26" t="s">
        <v>177</v>
      </c>
    </row>
    <row r="49" spans="1:6" ht="76">
      <c r="A49" s="30"/>
      <c r="B49" s="23" t="s">
        <v>278</v>
      </c>
      <c r="C49" s="24" t="s">
        <v>279</v>
      </c>
      <c r="D49" s="25"/>
      <c r="E49" s="25"/>
      <c r="F49" s="26" t="s">
        <v>177</v>
      </c>
    </row>
    <row r="50" spans="1:6" ht="66.5">
      <c r="A50" s="23" t="s">
        <v>280</v>
      </c>
      <c r="B50" s="23" t="s">
        <v>281</v>
      </c>
      <c r="C50" s="24" t="s">
        <v>282</v>
      </c>
      <c r="D50" s="25"/>
      <c r="E50" s="25"/>
      <c r="F50" s="26" t="s">
        <v>177</v>
      </c>
    </row>
    <row r="51" spans="1:6" ht="133">
      <c r="A51" s="23" t="s">
        <v>283</v>
      </c>
      <c r="B51" s="23" t="s">
        <v>284</v>
      </c>
      <c r="C51" s="24" t="s">
        <v>285</v>
      </c>
      <c r="D51" s="25"/>
      <c r="E51" s="25"/>
      <c r="F51" s="26" t="s">
        <v>177</v>
      </c>
    </row>
    <row r="52" spans="1:6" ht="38">
      <c r="A52" s="31" t="s">
        <v>286</v>
      </c>
      <c r="B52" s="23" t="s">
        <v>287</v>
      </c>
      <c r="C52" s="24" t="s">
        <v>288</v>
      </c>
      <c r="D52" s="25"/>
      <c r="E52" s="25"/>
      <c r="F52" s="26" t="s">
        <v>177</v>
      </c>
    </row>
    <row r="53" spans="1:6" ht="66.5">
      <c r="A53" s="23" t="s">
        <v>289</v>
      </c>
      <c r="B53" s="23" t="s">
        <v>290</v>
      </c>
      <c r="C53" s="24" t="s">
        <v>291</v>
      </c>
      <c r="D53" s="25"/>
      <c r="E53" s="25"/>
      <c r="F53" s="26" t="s">
        <v>177</v>
      </c>
    </row>
    <row r="54" spans="1:6" ht="38">
      <c r="A54" s="23" t="s">
        <v>292</v>
      </c>
      <c r="B54" s="23" t="s">
        <v>293</v>
      </c>
      <c r="C54" s="24" t="s">
        <v>294</v>
      </c>
      <c r="D54" s="25"/>
      <c r="E54" s="25"/>
      <c r="F54" s="26" t="s">
        <v>177</v>
      </c>
    </row>
    <row r="55" spans="1:6" ht="76">
      <c r="A55" s="31" t="s">
        <v>295</v>
      </c>
      <c r="B55" s="23" t="s">
        <v>296</v>
      </c>
      <c r="C55" s="33" t="s">
        <v>297</v>
      </c>
      <c r="D55" s="25"/>
      <c r="E55" s="25"/>
      <c r="F55" s="26" t="s">
        <v>177</v>
      </c>
    </row>
    <row r="56" spans="1:6" ht="95">
      <c r="A56" s="30"/>
      <c r="B56" s="23" t="s">
        <v>298</v>
      </c>
      <c r="C56" s="43"/>
      <c r="D56" s="25"/>
      <c r="E56" s="25"/>
      <c r="F56" s="26" t="s">
        <v>177</v>
      </c>
    </row>
    <row r="57" spans="1:6" ht="38">
      <c r="A57" s="31" t="s">
        <v>299</v>
      </c>
      <c r="B57" s="23" t="s">
        <v>300</v>
      </c>
      <c r="C57" s="32" t="s">
        <v>301</v>
      </c>
      <c r="D57" s="25"/>
      <c r="E57" s="25"/>
      <c r="F57" s="33" t="s">
        <v>177</v>
      </c>
    </row>
    <row r="58" spans="1:6" ht="66.5">
      <c r="A58" s="31"/>
      <c r="B58" s="23" t="s">
        <v>302</v>
      </c>
      <c r="C58" s="36"/>
      <c r="D58" s="25"/>
      <c r="E58" s="25"/>
      <c r="F58" s="36"/>
    </row>
    <row r="59" spans="1:6" ht="57">
      <c r="A59" s="31"/>
      <c r="B59" s="23" t="s">
        <v>303</v>
      </c>
      <c r="C59" s="36"/>
      <c r="D59" s="25"/>
      <c r="E59" s="25"/>
      <c r="F59" s="36"/>
    </row>
    <row r="60" spans="1:6" ht="85.5">
      <c r="A60" s="31"/>
      <c r="B60" s="23" t="s">
        <v>304</v>
      </c>
      <c r="C60" s="37"/>
      <c r="D60" s="25"/>
      <c r="E60" s="25"/>
      <c r="F60" s="37"/>
    </row>
    <row r="61" spans="1:6" ht="57">
      <c r="A61" s="30"/>
      <c r="B61" s="23" t="s">
        <v>305</v>
      </c>
      <c r="C61" s="43" t="s">
        <v>306</v>
      </c>
      <c r="D61" s="25"/>
      <c r="E61" s="25"/>
      <c r="F61" s="26" t="s">
        <v>177</v>
      </c>
    </row>
    <row r="62" spans="1:6" ht="57">
      <c r="A62" s="23" t="s">
        <v>307</v>
      </c>
      <c r="B62" s="23" t="s">
        <v>308</v>
      </c>
      <c r="C62" s="24" t="s">
        <v>309</v>
      </c>
      <c r="D62" s="25"/>
      <c r="E62" s="25"/>
      <c r="F62" s="26" t="s">
        <v>177</v>
      </c>
    </row>
  </sheetData>
  <mergeCells count="1">
    <mergeCell ref="A1:F1"/>
  </mergeCells>
  <phoneticPr fontId="24"/>
  <dataValidations count="1">
    <dataValidation type="list" allowBlank="1" showErrorMessage="1" errorTitle="入力内容を確認してください" error="「適」「否」「該当なし」のいずれかを選択してください。" sqref="D4:D7 D10:D55 D57 D61:D62"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99" t="s">
        <v>310</v>
      </c>
      <c r="B1" s="68"/>
      <c r="C1" s="68"/>
      <c r="D1" s="68"/>
      <c r="E1" s="68"/>
      <c r="F1" s="68"/>
    </row>
    <row r="3" spans="1:6" ht="34" customHeight="1">
      <c r="A3" s="98" t="s">
        <v>311</v>
      </c>
      <c r="B3" s="68"/>
      <c r="C3" s="68"/>
      <c r="D3" s="68"/>
      <c r="E3" s="68"/>
      <c r="F3" s="68"/>
    </row>
    <row r="4" spans="1:6" ht="13.5" customHeight="1" thickBot="1"/>
    <row r="5" spans="1:6" ht="34" customHeight="1">
      <c r="A5" s="44" t="s">
        <v>312</v>
      </c>
      <c r="B5" s="44" t="s">
        <v>313</v>
      </c>
      <c r="C5" s="44" t="s">
        <v>314</v>
      </c>
      <c r="D5" s="44" t="s">
        <v>315</v>
      </c>
      <c r="E5" s="44" t="s">
        <v>316</v>
      </c>
      <c r="F5" s="45" t="s">
        <v>317</v>
      </c>
    </row>
    <row r="6" spans="1:6" ht="78" customHeight="1">
      <c r="A6" s="46">
        <v>1</v>
      </c>
      <c r="B6" s="47" t="s">
        <v>318</v>
      </c>
      <c r="C6" s="47" t="s">
        <v>319</v>
      </c>
      <c r="D6" s="48"/>
      <c r="E6" s="49"/>
      <c r="F6" s="50" t="s">
        <v>320</v>
      </c>
    </row>
    <row r="7" spans="1:6" ht="78" customHeight="1">
      <c r="A7" s="46">
        <v>2</v>
      </c>
      <c r="B7" s="47" t="s">
        <v>321</v>
      </c>
      <c r="C7" s="47" t="s">
        <v>322</v>
      </c>
      <c r="D7" s="48"/>
      <c r="E7" s="49"/>
      <c r="F7" s="50" t="s">
        <v>323</v>
      </c>
    </row>
    <row r="8" spans="1:6" ht="78" customHeight="1">
      <c r="A8" s="46">
        <v>3</v>
      </c>
      <c r="B8" s="47" t="s">
        <v>324</v>
      </c>
      <c r="C8" s="47" t="s">
        <v>325</v>
      </c>
      <c r="D8" s="48"/>
      <c r="E8" s="49"/>
      <c r="F8" s="50" t="s">
        <v>326</v>
      </c>
    </row>
    <row r="9" spans="1:6" ht="78" customHeight="1">
      <c r="A9" s="46">
        <v>4</v>
      </c>
      <c r="B9" s="47" t="s">
        <v>327</v>
      </c>
      <c r="C9" s="47" t="s">
        <v>328</v>
      </c>
      <c r="D9" s="48"/>
      <c r="E9" s="49"/>
      <c r="F9" s="50" t="s">
        <v>329</v>
      </c>
    </row>
    <row r="10" spans="1:6" ht="61" customHeight="1">
      <c r="A10" s="100" t="s">
        <v>330</v>
      </c>
      <c r="B10" s="86"/>
      <c r="C10" s="86"/>
      <c r="D10" s="86"/>
      <c r="E10" s="86"/>
      <c r="F10" s="72"/>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2026-08-12T01:05:32Z</dcterms:created>
  <dcterms:modified xsi:type="dcterms:W3CDTF">2026-08-17T01:45:01Z</dcterms:modified>
</cp:coreProperties>
</file>