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5_最終版（備考に費用の告示のありかについて追記後）\"/>
    </mc:Choice>
  </mc:AlternateContent>
  <xr:revisionPtr revIDLastSave="0" documentId="13_ncr:1_{52541136-EC69-4CB0-87F7-4173EABA2D2B}"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報酬請求関係!$A$1:$F$80</definedName>
    <definedName name="_xlnm.Print_Titles" localSheetId="3">処遇改善加算関係!$1:$5</definedName>
  </definedNames>
  <calcPr calcId="0"/>
</workbook>
</file>

<file path=xl/sharedStrings.xml><?xml version="1.0" encoding="utf-8"?>
<sst xmlns="http://schemas.openxmlformats.org/spreadsheetml/2006/main" count="423" uniqueCount="354">
  <si>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</si>
  <si>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</si>
  <si>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</si>
  <si>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</si>
  <si>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</si>
  <si>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</si>
  <si>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</si>
  <si>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自立訓練（生活訓練）</t>
  </si>
  <si>
    <t>個別サービスの質に関する事項</t>
  </si>
  <si>
    <t>確認項目</t>
  </si>
  <si>
    <t>左の結果</t>
  </si>
  <si>
    <t>備考（否の場合の理由、その他特記事項等）</t>
  </si>
  <si>
    <t>確認文書</t>
  </si>
  <si>
    <t>設備
（第１６８条）</t>
  </si>
  <si>
    <t>○　訓練・作業室、相談室、洗面所、便所、多目的室その他必要な設備を設けているか（宿泊型のみの場合の特例を含む）</t>
  </si>
  <si>
    <t>◇ 平面図
◇ 居室の定員及び面積並びに浴室の状況が分かる書類（宿泊型自立訓練を行う場合）
◇ 設備・備品等一覧表
【目視】</t>
  </si>
  <si>
    <t>○　訓練・作業室が適切な広さを有し、必要な機械器具等を備えているか</t>
  </si>
  <si>
    <t>○　相談室、洗面所及び便所が、構造・設備として基準（漏えい防止、利用者特性への配慮）を満たしているか</t>
  </si>
  <si>
    <t>○　（宿泊型の場合）居室及び浴室を設け、居室の定員・面積基準及び浴室の基準を満たしているか</t>
  </si>
  <si>
    <t>○　設備の兼用又は共用が、利用者の支援に支障のない範囲となっているか</t>
  </si>
  <si>
    <t>○　設備が、原則として当該事業所の専用となっているか</t>
  </si>
  <si>
    <t>内容及び手続の説明及び同意
（第１７１条）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</si>
  <si>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</si>
  <si>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</si>
  <si>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</si>
  <si>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（第１７１条）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</si>
  <si>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</si>
  <si>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</si>
  <si>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</si>
  <si>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（第１６９条の２）</t>
  </si>
  <si>
    <t>○　指定自立訓練（生活訓練）（指定宿泊型自立訓練を除く）の提供の都度、提供日、内容その他必要な事項を記録しているか</t>
  </si>
  <si>
    <t>◇ サービス提供記録
◇ 利用者等の確認が分かる記録</t>
  </si>
  <si>
    <t>○　指定宿泊型自立訓練を提供した際、提供日、内容その他必要な事項を記録しているか</t>
  </si>
  <si>
    <t>○　前二項の規定による記録に際し、支給決定障害者等から指定自立訓練（生活訓練）を提供したことについて確認を受けているか</t>
  </si>
  <si>
    <t>自立訓練（生活訓練）計画の作成等
（第１７１条）
（第５８条を準用）</t>
  </si>
  <si>
    <t>○　管理者が、サービス管理責任者に当該サービス計画の作成業務を担当させているか</t>
  </si>
  <si>
    <t>◇ 自立訓練（生活訓練）計画
◇ アセスメント記録
◇ モニタリング記録
◇ 面接記録
◇ 会議記録
◇ 説明・同意・交付記録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</si>
  <si>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</si>
  <si>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</si>
  <si>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</si>
  <si>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</si>
  <si>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</si>
  <si>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</si>
  <si>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</si>
  <si>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</si>
  <si>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</si>
  <si>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</si>
  <si>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身体拘束等の禁止
（第１７１条）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</si>
  <si>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</si>
  <si>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</si>
  <si>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</si>
  <si>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</si>
  <si>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</si>
  <si>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</si>
  <si>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</si>
  <si>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（第１６６条）</t>
  </si>
  <si>
    <t>○　生活支援員の員数が、常勤換算方法により利用者数に応じた基準（通所６分の１、宿泊１０分の１）を満たしているか</t>
  </si>
  <si>
    <t>◇ 勤務実績表
◇ 出勤簿（タイムカード）
◇ 従業員の資格証
◇ 勤務体制一覧表
◇ 利用者数（平均利用人数）が分かる書類（実績表等）
◇ 利用者の支援に支障がないことが分かる書類</t>
  </si>
  <si>
    <t>○　サービス管理責任者を、利用者数に応じて基準どおり配置しているか</t>
  </si>
  <si>
    <t>○　生活支援員及びサービス管理責任者について、常勤要件を満たしているか（宿泊型の例外を含む）</t>
  </si>
  <si>
    <t>○　（宿泊型の場合）地域移行支援員を配置しているか</t>
  </si>
  <si>
    <t>○　看護職員を配置する場合、基準どおりの配置（読み替えを含む）となっているか</t>
  </si>
  <si>
    <t>○　訪問による場合、生活支援員を追加配置しているか</t>
  </si>
  <si>
    <t>○　従業者の専従性、兼務の状況及び利用者数の算定が適切か</t>
  </si>
  <si>
    <t>管理者
（第１６７条）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</si>
  <si>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</si>
  <si>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</si>
  <si>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</si>
  <si>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利用者負担額等の受領
（第１７０条）</t>
  </si>
  <si>
    <t>○　利用者負担額を受領しているか</t>
  </si>
  <si>
    <t>◇ 請求書
◇ 領収書
◇ 重要事項説明書、同意書等
◇ 費用内訳（食費、光熱水費、居室費、日用品費等）が分かる書類等</t>
  </si>
  <si>
    <t>○　法定代理受領を行わない場合、費用基準額の全額を受領しているか</t>
  </si>
  <si>
    <t>○　（指定宿泊型自立訓練を除く場合）食事の提供に要する費用、日用品費その他日常生活において通常必要となるものに係る費用に限り徴収しているか</t>
  </si>
  <si>
    <t>○　（指定宿泊型自立訓練を行う場合）食事の提供に要する費用、光熱水費、居室費、日用品費その他日常生活において通常必要となるものに係る費用に限り徴収しているか</t>
  </si>
  <si>
    <t>○　食事の提供に要する費用（指定宿泊型自立訓練を除く場合を含む）並びに光熱水費及び居室費について、厚生労働大臣の定める基準に従っているか</t>
  </si>
  <si>
    <t>○　費用の支払を受けた際に領収証を交付しているか</t>
  </si>
  <si>
    <t>○　実費負担について、あらかじめ内容及び費用を説明し、同意を得ているか</t>
  </si>
  <si>
    <t>受給資格の確認
（第１７１条）
（第１４条を準用）</t>
  </si>
  <si>
    <t>○　受給者証により支給決定の有無を確認しているか</t>
  </si>
  <si>
    <t>◇ 受給者証
◇ 受給者証の写し等</t>
  </si>
  <si>
    <t>○　受給者証により支給決定の有効期間及び支給量等を確認しているか</t>
  </si>
  <si>
    <t>緊急時等の対応
（第１７１条）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</si>
  <si>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</si>
  <si>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</si>
  <si>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</si>
  <si>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業務継続計画の策定等
（第１７１条）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</si>
  <si>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</si>
  <si>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</si>
  <si>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</si>
  <si>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</si>
  <si>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（第１７１条）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</si>
  <si>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</si>
  <si>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</si>
  <si>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</si>
  <si>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</si>
  <si>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（第１７１条）
（第３７条を準用）</t>
  </si>
  <si>
    <t>○　事業の内容に関する情報の提供を行うよう努めているか</t>
  </si>
  <si>
    <t>◇ パンフレット
◇ ホームページ等</t>
  </si>
  <si>
    <t>○　広告をしている場合、その内容が虚偽又は誇大なものとなっていないか</t>
  </si>
  <si>
    <t>勤務体制の確保等
（第１７１条）
（第６８条を準用）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</si>
  <si>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</si>
  <si>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</si>
  <si>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</si>
  <si>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</si>
  <si>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</si>
  <si>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定員の遵守
（第１７１条）
（第６９条を準用）</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</si>
  <si>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</si>
  <si>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</si>
  <si>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</si>
  <si>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（第１７１条）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</si>
  <si>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</si>
  <si>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</si>
  <si>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</si>
  <si>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</si>
  <si>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運営規程
（第１７１条）
（第８９条を準用）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</si>
  <si>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</si>
  <si>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</si>
  <si>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利用定員⑤指定自立訓練（生活訓練）の内容並びに支給決定障害者から受領する費用の種類及びその額⑥通常の事業の実施地域⑦サービスの利用に当たっての留意事項⑧緊急時等における対応方法⑨非常災害対策⑩事業の主たる対象とする障害の種類（定めた場合）⑪虐待の防止のための措置に関する事項⑫その他運営に関する重要事項</t>
  </si>
  <si>
    <t>衛生管理等
（第１７１条）
（第９０条を準用）</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</si>
  <si>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</si>
  <si>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</si>
  <si>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</si>
  <si>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t>苦情解決
（第１７１条）
（第３９条を準用）</t>
  </si>
  <si>
    <t>○　苦情受付窓口の設置等、 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</si>
  <si>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</si>
  <si>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</si>
  <si>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</si>
  <si>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</si>
  <si>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</si>
  <si>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</si>
  <si>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</si>
  <si>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（第１７１条）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</si>
  <si>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</si>
  <si>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</si>
  <si>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</si>
  <si>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</si>
  <si>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（第１７１条）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</si>
  <si>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</si>
  <si>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</si>
  <si>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</si>
  <si>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</si>
  <si>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t>※「左の結果」欄には、</t>
    </r>
    <r>
      <rPr>
        <b/>
        <u/>
        <sz val="8"/>
        <color rgb="FFFF0000"/>
        <rFont val="ＭＳ ゴシック"/>
        <family val="3"/>
        <charset val="128"/>
      </rPr>
      <t>令和８年７月31日時点</t>
    </r>
    <r>
      <rPr>
        <b/>
        <sz val="8"/>
        <color theme="1"/>
        <rFont val="ＭＳ ゴシック"/>
        <family val="3"/>
        <charset val="128"/>
      </rPr>
      <t>の適否を入力すること。</t>
    </r>
  </si>
  <si>
    <t>確認事項</t>
  </si>
  <si>
    <t>根拠法令</t>
  </si>
  <si>
    <t>関係書類</t>
  </si>
  <si>
    <t>第９  介護給付費又は訓練等給付費の算定及び取扱い</t>
  </si>
  <si>
    <t>法第29条第3項</t>
  </si>
  <si>
    <t>１基本事項</t>
  </si>
  <si>
    <t>（１）指定自立訓練（生活訓練）に要する費用の額は、平成18年厚生労働省告示第523号の別表「介護給付費等単位数表」の第11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</si>
  <si>
    <t xml:space="preserve">平18厚告523の一
平18厚告539
</t>
  </si>
  <si>
    <t>体制等状況一覧表、当該加算の届出書等</t>
  </si>
  <si>
    <t>（ただし、その額が現に当該指定自立訓練（生活訓練）に要した費用の額を超えるときは、当該現に指定自立訓練（生活訓練）に要した費用の額となっているか。）</t>
  </si>
  <si>
    <t>（２）(1)の規定により、指定自立訓練（生活訓練）に要する費用の額を算定した場合において、その額に1円未満の端数があるときは、その端数金額は切り捨てて算定しているか。</t>
  </si>
  <si>
    <t>平18厚告523の二</t>
  </si>
  <si>
    <t>２　生活訓練サービス費</t>
  </si>
  <si>
    <t>（１）生活訓練サービス費(Ⅰ)</t>
  </si>
  <si>
    <t xml:space="preserve">生活訓練サービス費(Ⅰ)については、指定自立訓練(生活訓練）事業所等において、指定自立訓練(生活訓練)等を行った場合に、利用定員に応じ、1日につき所定単位数を算定しているか。ただし、地方公共団体が設置する指定自立訓練(生活訓練)事業所、特定基準該当障害福祉サービス事業所又は指定障害者支援施設の場合にあっては、所定単位数の1000分の965に相当する単位数を算定しているか。
</t>
  </si>
  <si>
    <t>平18厚告523別表第11の1の注1</t>
  </si>
  <si>
    <t>（２）生活訓練サービス費(Ⅱ)</t>
  </si>
  <si>
    <t>　生活訓練サービス費(Ⅱ)（視覚障害者に対する専門的訓練の場合を除く。）については、指定障害福祉サービス基準第166条若しくは第220条又は指定障害者支援施設基準第４条１項第３号の規定により平成18年厚生労働省告示第523号別表第11の1の2の注1に規定する指定自立訓練(生活訓練)事業所等（共生型自立訓練（生活訓練）事業所を除く。）に置くべき従業者のうちいずれかの職種の者が、利用者の居宅を訪問して平成18年厚生労働省告示第523号別表第11の1の2の注1に規定する指定自立訓練(生活訓練）等（共生型自立訓練（生活訓練）を除く。）を行った場合に、 自立訓練（生活訓練）計画、特定基準該当障害福祉サービス計画（特定基準該当自立訓練（生活訓練）に係る計画に限る。）又は施設障害福祉サービス計画に位置付けられた内容の平成18年厚告第523号別表第11の1の2の注1に規定する指定自立訓練(生活訓練)等を行うのに要する標準的な時間で所定単位数を算定しているか。</t>
  </si>
  <si>
    <t>平18厚告523別表第11の1の注2</t>
  </si>
  <si>
    <t>（２－２）生活訓練サービス費(Ⅱ)の視覚障害者に対する専門的訓練の場合</t>
  </si>
  <si>
    <t>　生活訓練サービス費(Ⅱ)の視覚障害者に対する専門的訓練の場合については、平成18年厚生労働省告示第556号「厚生労働大臣が定める者並びにこども家庭庁長官及び厚生労働大臣が定める者」第10号に該当する従業者が視覚障害者である利用者の居宅を訪問する体制を整えているものとして都道府県知事又は市町村長に届け出た平成18年厚生労働省告示第523号別表第11の1の2の注1に規定する指定自立訓練（生活訓練）事業所等において、当該従業者が当該利用者の居宅を訪問して平成18年厚生労働省告示第523号別表第11の1の2の注1に規定する指定自立訓練（生活訓練）等を行った場合に、1日につき所定単位数を算定しているか。</t>
  </si>
  <si>
    <t>平18厚告523別表第11の1の注2の2</t>
  </si>
  <si>
    <t>（３）生活訓練サービス費（Ⅲ）</t>
  </si>
  <si>
    <t>　生活訓練サービス費（Ⅲ）については、指定自立訓練（生活訓練）事業所において、標準利用期間が２年間とされる利用者に対し、指定宿泊型自立訓練を行った場合に、利用期間に応じ、1日につき所定単位数を算定しているか。</t>
  </si>
  <si>
    <t>平18厚告523別表第11の1の注3</t>
  </si>
  <si>
    <t>（４）生活訓練サービス費（Ⅳ）</t>
  </si>
  <si>
    <t>　生活訓練サービス費（Ⅳ）については、指定自立訓練（生活訓練）事業所において、標準利用期間が３年間とされる利用者に対し、指定宿泊型自立訓練を行った場合に、利用期間に応じ、1日につき所定単位数を算定しているか。</t>
  </si>
  <si>
    <t>平18厚告523別表第11の1の注4</t>
  </si>
  <si>
    <t>（７）その他</t>
  </si>
  <si>
    <t>　(1)から(5)までに掲げる生活訓練サービス費の算定に当たって、(1)については次の①から③までのいずれかに該当する場合に、(2)については次の②又は③に該当する場合に、（3）及び(4)については次の①又は②のいずれかに該当する場合に、(5)については①に該当する場合に、それぞれ①から③までに掲げる割合を所定単位数に乗じて得た数を算定しているか。</t>
  </si>
  <si>
    <t>平18厚告523別表第11の1の注6
平18厚告550の六
施行規則第6条の6 第2号</t>
  </si>
  <si>
    <t>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六のイ、ロ又はハの表の上欄に定める基準に該当する場合　同表の下欄に定める割合</t>
  </si>
  <si>
    <t>②　指定自立訓練(生活訓練)等又は指定宿泊型自立訓練の提供に当たって、自立訓練(生活訓練)計画等が作成されていない場合　次に掲げる場合に応じ、それぞれ次に掲げる割合
ア　作成されていない期間が3月未満の場合　100分の70
イ　作成されていない期間が3月以上の場合　100分の50</t>
  </si>
  <si>
    <t>③　指定自立訓練(生活訓練）事業所等における指定自立訓練(生活訓練）等の利用者(指定自立訓練（生活訓練）等の利用を開始した日から各月ごとの当該月の末日までの期間が1年に満たない者を除く。）のサービス利用期間（指定自立訓練(生活訓練)等の利用を開始した日から各月ごとの当該月の末日までの期間をいう。）の平均値が障害者総合支援法施行規則第6条の6第2号に掲げる期間に6月間を加えて得た期間を超えている場合　100分の95</t>
  </si>
  <si>
    <t>施行規則第6条の6第2号</t>
  </si>
  <si>
    <t>（７－２）その他</t>
  </si>
  <si>
    <t>　平成21年厚生労働省告示第176号「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自立訓練（生活訓練）事業所等に置くべき従業者が当該利用者の居宅を訪問して指定自立訓練（生活訓練）等を行った場合は、1回につき所定単位数の100分の15に相当する単位数を所定単位数に加算しているか。</t>
  </si>
  <si>
    <t>平18厚告523別表第11の1の注6の2</t>
  </si>
  <si>
    <t>（７－３）その他</t>
  </si>
  <si>
    <t>　法第76条の３第１項の規定に基づく情報公表対象 サービス等情報に係る報告を行っていない場合は、所定単位数の100分の５に相当する単位数（指定宿泊型自立訓練を行う指定自立訓練（生活）事業所（以下「指定指定宿泊型自立訓練事業所」という。）及び指定障害支援施設にあっては、100分の10に相当する単位数）を所定単位数から減算しているか。</t>
  </si>
  <si>
    <t>平18厚告523別表第11の1の注6の3</t>
  </si>
  <si>
    <t>（７－４）その他</t>
  </si>
  <si>
    <t>　指定障害福祉サービス基準第171条、第171条の４及び第223条第１項において準用する指定障害福祉サービス基準第33条の２第１項に規定する基準を満たしていない場合（指定宿泊型自立訓練事業所を除く。）は、所定単位数の100分の１に相当する単位数を所定単位数から減算し、指定障害福祉サービス基準第171条、第171条の４及び第223条第１項において準用する指定障害福祉サービス基準第33条の２第１項に規定する基準を満たしていない場合（指定宿泊型自立訓練事業所に限る。）又 は指定障害者支援施設基準第42条の２第１項に規定する 基準を満たしていない場合は、所定単位数の100分の３に相当する単位数を所定単位数から減算しているか。</t>
  </si>
  <si>
    <t>平18厚告523別表第11の1の注6の4</t>
  </si>
  <si>
    <t>（７－５）その他</t>
  </si>
  <si>
    <t>　指定障害福祉サービス基準第171条、第171条の4及び第223条第1項において準用する指定障害福祉サービス基準第35条の2第2項又は第３項に規定する基準を満たしていない場合（指定宿泊型自立訓練事業所を除く。）は、所定単位数の100分の１に相当する単位数を所定単位数から減算し、指定障害福祉サービス基準第171条、第171条の４及び第223条第１項において準用する指定障害福祉サービス基準第35条の２第２項若しくは第３項に規定する基準を満たしていない場合（指定宿泊型自立訓練事業所に限る。）又は指定障害者支援施設基準第48条第２項若しくは第３項に規定する基準を満たしていない場合は、所定単位数の100分の10に相当する単位数を所定単位数から減算しているか。</t>
  </si>
  <si>
    <t>平18厚告523別表第11の1の注6の５</t>
  </si>
  <si>
    <t>（７－６）その他</t>
  </si>
  <si>
    <t>　指定障害福祉サービス基準第171条、第171条の４及び第223条第１項において準用する指定障害福祉サー ビス基準第40条の２又は指定障害者支援施設基準第54条の２に規定する基準を満たしていない場合は、所定単位数の100分の１に相当する単位数を所定単位数から減算 しているか。</t>
  </si>
  <si>
    <t>平18厚告523別表第11の1の注6の６</t>
  </si>
  <si>
    <t>（７－７）その他</t>
  </si>
  <si>
    <t>共生型生活訓練サービス費（Ⅲ）については、次の①及び②のいずれにも適合するものとして都道府県知事に届け出た共生型自立訓練（生活訓練）事業所について、1日につき58単位を加算しているか。
①　サービス管理責任者を1名以上配置していること。
②　地域に貢献する活動を行っていること。</t>
  </si>
  <si>
    <t>平18厚告523
別表第11の1の注6の７</t>
  </si>
  <si>
    <t>（８）障害福祉サービス相互の算定関係</t>
  </si>
  <si>
    <t>　利用者が自立訓練(生活訓練）以外の障害福祉サービスを受けている間は、生活訓練サービス費は、算定されていないか。</t>
  </si>
  <si>
    <t>平18厚告523別表第11の1の注7</t>
  </si>
  <si>
    <t>２の２  福祉専門職員配置等加算</t>
  </si>
  <si>
    <t>（１）福祉専門職員配置等加算（Ⅰ）については、指定障害福祉サービス基準第166条第1項第1号若しくは第220条第1項第4号若しくは指定障害者支援施設基準第4条第1項第3号の規定により置くべき生活支援員若しくは指定障害福祉サービス基準第166条第1項第2号の規定により置くべき地域移行支援員（生活支援員等）又は指定障害福祉サービス基準第171条の2第2号若しくは第171条の3第4号の規定により置くべき従業者（共生型自立訓練（生活訓練）従業者）として常勤で配置されている従業者のうち、社会福祉士、介護福祉士、精神保健福祉士又は公認心理師である従業者の割合が100分の35以上であるものとして都道府県知事又は市町村長に届け出た指定自立訓練（生活訓練）事業所、共生型自立訓練（生活訓練）事業所、特定基準該当障害福祉サービス事業所又は指定障害者支援施設等において、指定自立訓練（生活訓練）、指定障害者支援施設が行う自立訓練（生活訓練）に係る指定障害福祉サービス、のぞみの園が行う自立訓練（生活訓練）、共生型自立訓練（生活訓練）又は特定基準該当自立訓練（生活訓練）等を行った場合に、1日につき15単位を、指定宿泊型自立訓練を行った場合に、1日につき10単位を加算しているか。</t>
  </si>
  <si>
    <t>平18厚告523別表第11の1の2の注1</t>
  </si>
  <si>
    <t>（２）福祉専門職員配置等加算（Ⅱ）については、生活支援員等又は共生型自立訓練（生活訓練）従業者として常勤で配置されている従業者のうち、社会福祉士、介護福祉士、精神保健福祉士又は公認心理師である従業者の割合が100分の25以上であるものとして都道府県知事又は市町村長に届け出た指定自立訓練(生活訓練)事業所等において、指定自立訓練(生活訓練)等を行った場合に、1日につき10単位を、指定宿泊型自立訓練を行った場合に、1日につき7単位を加算しているか。ただし、この場合において、（1）の福祉専門職員配置等加算(Ⅰ)を算定している場合は、算定しない。</t>
  </si>
  <si>
    <t>（３）福祉専門職員配置等加算（Ⅲ）については、次の①又は②のいずれかに該当するものとして都道府県知事又は市町村長に届け出た指定自立訓練（生活訓練）事業所等において、指定自立訓練（生活訓練）等を行った場合に1日につき6単位を、指定宿泊型自立訓練を行った場合に1日につき4単位を加算しているか。ただし、この場合において、(1)の福祉専門職員配置等加算（Ⅰ）又は(2)の福祉専門職員配置等加算（Ⅱ）を算定している場合は、算定しない。
①　生活支援員等又は共生型自立訓練（生活訓練）従業者として配置されている従業者のうち、常勤で配置されている従業者の割合が100分の75以上であること。
②　生活支援員等又は共生型自立訓練（生活訓練）従業者として常勤で配置されている従業者のうち、3年以上従事している従業者の割合が100分の30以上であること。</t>
  </si>
  <si>
    <t>平18厚告523別表第11の1の2の注2</t>
  </si>
  <si>
    <t>２の３  地域移行支援体制強化加算</t>
  </si>
  <si>
    <t>　指定障害福祉サービス基準第166条第1項第2号に掲げる地域移行支援員の配置について、平成18年厚生労働省告示第551号「厚生労働大臣が定める施設基準並びにこども家庭庁長官及び厚生労働大臣が定める施設基準」の十一のイで定める基準に適合するものとして都道府県知事に届け出た指定宿泊型自立訓練を行う指定自立訓練（生活訓練）事業所において、指定宿泊型自立訓練を行った場合に、所定単位数を加算しているか。</t>
  </si>
  <si>
    <t>平18厚告523別表第11の1の3の注
平18厚告551四のイ</t>
  </si>
  <si>
    <t>２の４　ピアサポート実施加算</t>
  </si>
  <si>
    <t>　ピアサポート実施加算については、次の（１）及び（２）のいずれにも該当するものとして都道府県知事又は市町村長に届け出た指定自立訓練（生活訓練）事業所等において、法第４条第１項に規定する障害者（以下この注において単に「障害者」という。）又は障害者であったと都道府県知事が認める者（以下この注において「障害者等」という。）である従業者であって、障害者ピアサポート研修修了者であるものが、その経験に基づき、利用者に対して相談を行った場合に、当該相談援助を受けた利用者の数に応じ、１月につき所定単位数を加算しているか。
（１）障害者ピアサポート研修修了者を指定自立訓練（生活訓練）事業所等の従業者として２名以上（当該２名以上のうち少なくとも１名は障害者等とする。）配置していること。
（２）（１）に掲げるところにより配置した者のいずれかにより、当該指定自立訓練（生活訓練）事業所等の従業者に対し、 障害者に対する配慮等に関する研修が年１回以上行われていること。</t>
  </si>
  <si>
    <t>平18厚告523
別表第11の1の４の注</t>
  </si>
  <si>
    <t>３  視覚・聴覚言語障害者支援体制加算</t>
  </si>
  <si>
    <t xml:space="preserve">  視覚障害者等である指定自立訓練(生活訓練)等又は指定宿泊型自立訓練の利用者（生活訓練サービス費(Ⅱ)が算定されている利用者を除く。以下同じ。）の数（重度の視覚障害、聴覚障害、言語機能障害又は知的障害のうち2以上の障害を有する利用者については、当該利用者数に2を乗じて得た数とする。）が当該指定自立訓練（生活訓練）等又は当該指定宿泊型自立訓練の利用者の数に100分の30を乗じて得た数以上であって、視覚障害者等との意思疎通に関し専門性を有する者として専ら視覚障害者等の生活支援に従事する従業者を、指定障害福祉サービス基準第166条、第171条の2第2号、第171条の3第4号若しくは第220条又は指定障害者支援施設基準第4条第1項第3号に掲げる人員配置に加え、常勤換算方法で、当該指定自立訓練（生活訓練）等又は当該指定宿泊型自立訓練の利用者の数を50で除して得た数以上配置しているものとして都道府県知事又は市町村長に届け出た指定自立訓練(生活訓練)事業所等において、指定自立訓練(生活訓練)等又は指定宿泊型自立訓練を行った場合に、1日につき所定単位数を加算しているか。</t>
  </si>
  <si>
    <t>平18厚告523別表第11の2の注</t>
  </si>
  <si>
    <t>４　高次脳機能障害者支援体制加算</t>
  </si>
  <si>
    <t>　平成18年厚生労働省告示第543号「こども家庭庁長官及び厚生労働大臣が定める基準並びに厚生労働大臣が定める基準」の二十九に定める基準に適合すると認められた利用者の数が当該利用者の数が当該指定自立訓練（生活訓練）等又は指定宿泊型自立訓練の利用者の数に100分の30を乗じて得た数以上であって、平成18年厚生労働省告示第551号「厚生労働大臣が定める施設基準並びにこども家庭庁長官及び厚生労働大臣が定める施設基準」の十一のロに定める基準に適合しているものとして都道府県知事又は市町村長に届け出た指定自立訓練（生活訓練）事業所等において、指定自立訓練（生活訓練）等又は指定宿泊型自立訓練を行った場合に、１日につき所定単位数を加算しているか。</t>
  </si>
  <si>
    <t>平18厚告523別表第11の2の２の注</t>
  </si>
  <si>
    <t>５  初期加算</t>
  </si>
  <si>
    <t xml:space="preserve">  指定自立訓練(生活訓練)事業所等において、指定自立訓練(生活訓練）等又は指定宿泊型自立訓練を行った場合に、当該指定自立訓練(生活訓練)等又は指定宿泊型自立訓練の利用を開始した日から起算して30日以内の期間について、1日につき所定単位数を加算しているか。</t>
  </si>
  <si>
    <t>平18厚告523別表第11の3の注</t>
  </si>
  <si>
    <t xml:space="preserve"> ６　欠席時対応加算</t>
  </si>
  <si>
    <t>　指定自立訓練（生活訓練）事業所等において指定宿泊型自立訓練以外の指定自立訓練（生活訓練）等を利用する利用者（当該指定障害者支援施設等に入所する者を除く。）が、あらかじめ当該指定自立訓練（生活訓練）等の利用を予定していた日に、急病等によりその利用を中止した場合において、指定障害福祉サービス基準第166条、第171条の2第2号、第171条の3第4号若しくは第220条又は指定障害者支援施設基準第4条の規定により指定自立訓練（生活訓練）事業所等に置くべき従業者のうちいずれかの職種の者が、利用者又はその家族等との連絡調整その他の相談援助を行うとともに、当該利用者の状況、相談援助の内容等を記録した場合に、1月につき4回を限度として、所定単位数を算定しているか。</t>
  </si>
  <si>
    <t>平18厚告523別表第11の4の注</t>
  </si>
  <si>
    <t>６の２　医療連携体制加算</t>
  </si>
  <si>
    <t>（１）医療連携体制加算（Ⅰ）については、医療機関等との連携により、看護職員を指定自立訓練（生活訓練）事業所、共生型自立訓練（生活訓練）事業所又は特定基準該当障害福祉サービス事業所（特定基準該当生活介護又は特定基準該当自立訓練（機能訓練）を提供する事業所又は看護職員配置加算を算定されている事業所を除く。（2）から（5）までにおいて同じ。）に訪問させ、当該看護職員が利用者に対して1時間未満の看護を行った場合に、当該看護を受けた利用者に対し、1回の訪問につき8人の利用者を限度として、1日につき所定単位数を加算しているか。ただし、精神科訪問看護・指導料等の算定対象となる利用者については、算定しない。</t>
  </si>
  <si>
    <t>平18厚告523別表第11の4の2の注1</t>
  </si>
  <si>
    <t>（２）医療連携体制加算（Ⅱ）については、医療機関等との連携により、看護職員を指定自立訓練（生活訓練）事業所、共生型自立訓練（生活訓練）事業所又は特定基準該当障害福祉サービス事業所に訪問させ、当該看護職員が利用者に対して1時間以上2時間未満の看護を行った場合に、当該看護を受けた利用者に対し、1回の訪問につき8人の利用者を限度として、1日につき所定単位数を加算しているか。ただし、精神科訪問看護・指導料等の算定対象となる利用者については、算定しない。</t>
  </si>
  <si>
    <t>平18厚告523別表第11の4の2の注2</t>
  </si>
  <si>
    <t>（３）医療連携体制加算（Ⅲ）については、医療機関等との連携により、看護職員を指定自立訓練（生活訓練）事業所、共生型自立訓練（生活訓練）事業所又は特定基準該当障害福祉サービス事業所に訪問させ、当該看護職員が利用者に対して2時間以上の看護を行った場合に、当該看護を受けた利用者に対し、1回の訪問につき8人の利用者を限度として、1日につき所定単位数を加算しているか。</t>
  </si>
  <si>
    <t>平18厚告523別表第11の4の2の注3</t>
  </si>
  <si>
    <t>（４）医療連携体制加算（Ⅳ）については、医療機関等との連携により、看護職員を指定自立訓練（生活訓練）事業所、共生型自立訓練（生活訓練）事業所又は特定基準該当障害福祉サービス事業所に訪問させ、当該看護職員が平成18年厚生労働省告示第556号「厚生労働大臣が定める者並びにこども家庭庁長官及び厚生労働大臣が定める者」第5の7に該当する者に対して看護を行った場合に、1回の訪問につき8人の利用者を限度として、当該看護を受けた利用者の数に応じ、1日につき所定単位数を加算しているか。ただし、医療連携体制加算（Ⅰ）から医療連携体制加算（Ⅲ）までのいずれかを算定している利用者については、算定していないか。</t>
  </si>
  <si>
    <t>平18厚告523別表第11の4の2の注4
平18厚告556</t>
  </si>
  <si>
    <t>（５）医療連携体制加算（Ⅴ）については、医療機関等との連携により、看護職員を指定自立訓練（生活訓練）事業所、共生型自立訓練（生活訓練）事業所又は特定基準該当障害福祉サービス事業所に訪問させ、当該看護職員が認定特定行為業務従事者に喀痰吸引等に係る指導を行った場合に、当該看護職員1人に対し、1日につき所定単位数を加算しているか。</t>
  </si>
  <si>
    <t>平18厚告523別表第11の4の2の注5</t>
  </si>
  <si>
    <t>（６）医療連携体制加算（Ⅵ）については、喀痰吸引等が必要な者に対して、認定特定行為業務従事者が、喀痰吸引等を行った場合、1日につき所定単位数を加算しているか。ただし、医療連携体制加算（Ⅰ）から医療連携体制加算（Ⅳ）までのいずれかを算定している利用者については、算定していないか。</t>
  </si>
  <si>
    <t>平18厚告523別表第11の4の2の注6</t>
  </si>
  <si>
    <t>６の３　個別計画訓練支援加算</t>
  </si>
  <si>
    <t>（１）個別計画訓練支援加算(Ⅰ)については、次の①から⑥ までの基準のいずれも満たすものとして都道府県知事又は市町村長に届け出た指定自立訓練（生活訓練）事業所等について、個別訓練実施計画が作成されている利用者に対して、指定自立訓練（生活訓練）等を行った場合に、1日につき所定単位数を加算しているか。</t>
  </si>
  <si>
    <t>平18厚告523別表第11の4の3の注</t>
  </si>
  <si>
    <t>①社会福祉士、精神保健福祉士又は公認心理師である従業者により、利用者の障害特性や生活環境等に応じて、障害支援区分に係る市町村審査会による審査及び判定の基準等に関する省令別表第1における調査項目中「応用日常生活動作」、「認知機能」又は「行動上の障害」に係る個別訓練実施計画を作成していること。</t>
  </si>
  <si>
    <t>②利用者ごとの個別訓練実施計画に従い、指定自立訓練（生活訓練）等を行っているとともに、利用者の状態を定期的に記録していること。</t>
  </si>
  <si>
    <t>③利用者ごとの個別訓練実施計画の進捗状況を毎月評価し、必要に応じて当該計画を見直していること。</t>
  </si>
  <si>
    <t>④指定障害者支援施設等に入所する利用者については、従業者により、個別訓練実施計画に基づき一貫し支援を行うよう、訓練に係る日常生活上の留意点、介護の工夫等の情報を共有していること。</t>
  </si>
  <si>
    <t>⑤ (4)に掲げる利用者以外の利用者については、指定自立訓練（生活訓練）事業所等の従業者が、必要に応じ、指定特定相談支援事業者を通じて、指定居宅介護サービスその他の指定障害福祉サービス事業に係る従業者に対し、訓練に係る日常生活上の留意点、介護の工夫等の情報を伝達していること。⑥当該指定自立訓練（生活訓練）事業所等における支援プログラムの内容を公表するとともに、利用者の生活機能の改善状況等を評価し、当該評価の結果を公表していること。</t>
  </si>
  <si>
    <t xml:space="preserve">（２）個別計画訓練支援加算(Ⅱ)については、注１の①から⑤までの基準のいずれにも適合するものとして都道府県知事又は市町村長に届け出た指定自立訓練（生活訓練）事業所等において、個別訓練実施計画が作成されている利用者に対して、指定自立訓練（生活訓練）等を行った場合に、１日につき所定単位数を加算しているか。ただし、個別計画訓練支援加算(Ⅰ)を算定している場合は、算定しない。
</t>
  </si>
  <si>
    <t>７　短期滞在加算</t>
  </si>
  <si>
    <t>　平成18年厚生労働省告示第551号「厚生労働大臣が定める施設基準並びにこども家庭庁長官及び厚生労働大臣が定める施設基準」の四のロに定める基準に適合しているものとして都道府県知事又は市町村長に届け出た指定自立訓練(生活訓練)事業所等が、利用者(生活訓練サービス費(Ⅲ)又は生活訓練サービス費(Ⅳ)を受けている者を除く。)に対し、居室その他の設備を利用させるとともに、主として夜間において家事等の日常生活能力を向上するための支援その他の必要な支援を行った場合に、1日につき所定単位数を算定しているか。</t>
  </si>
  <si>
    <t>平18厚告523別表第11の5の注
平18厚告551 四のロ</t>
  </si>
  <si>
    <t>７の２　日中支援加算</t>
  </si>
  <si>
    <t>　指定宿泊型自立訓練を行う指定自立訓練（生活訓練）事業所が、生活介護、自立訓練、就労移行支援若しくは就労継続支援に係る支給決定を受けている利用者、地域活動支援センターの利用者、介護保険法第8条第7項に規定する通所介護若しくは同条第8項に規定する通所リハビリテーションその他これらに準ずるものの利用者、診療報酬の算定方法（平成20年厚生労働省告示第59号）別表第一医科診療報酬点数表の精神科ショート・ケア、精神科デイ・ケア若しくは精神科デイ・ナイト・ケアの算定対象となる利用者又は就労している利用者が心身の状況等によりこれらのサービスを利用することができないとき又は就労することができないときに、当該利用者に対して昼間の時間帯における支援を行った場合であって、当該支援を行った日が1月につき2日を超える場合に、当該2日を超える期間について、1日につき所定単位数を加算しているか。</t>
  </si>
  <si>
    <t>平18厚告523別表第11の5の2の注</t>
  </si>
  <si>
    <t>７の３　通勤者生活支援加算</t>
  </si>
  <si>
    <t>　指定宿泊型自立訓練の利用者のうち100分の50以上の者が通常の事業所に雇用されているとして都道府県知事に届け出た指定宿泊型自立訓練を行う指定自立訓練（生活訓練）事業所において、主として日中において、職場での対人関係の調整や相談・助言及び金銭管理についての指導等就労を定着させるために必要な日常生活上の支援を行っている場合に、1日につき所定単位数を加算しているか。</t>
  </si>
  <si>
    <t>平18厚告523別表第11の5の3の注</t>
  </si>
  <si>
    <t>７の４　入院時支援特別加算</t>
  </si>
  <si>
    <t>　家族等から入院に係る支援を受けることが困難な指定宿泊型自立訓練の利用者が病院又は診療所（当該宿泊型自立訓練を行う指定自立訓練（生活訓練）事業所の同一敷地内に併設する病院又は診療所を除く。以下７の5において同じ。）への入院を要した場合に、指定障害福祉サービス基準第166条の規定により指定宿泊型自立訓練を行う指定自立訓練（生活訓練）事業所に置くべき従業者のうちいずれかの職種の者が、自立訓練（生活訓練）計画に基づき、当該利用者が入院している病院又は診療所を訪問し、当該病院又は診療所との連絡調整及び被服等の準備その他の日常生活上の支援を行った場合に、1月に1回を限度として、入院期間の日数の合計に応じ、所定単位数を算定しているか。</t>
  </si>
  <si>
    <t>平18厚告523別表第11の5の4の注</t>
  </si>
  <si>
    <t>７の５　長期入院時支援特別加算</t>
  </si>
  <si>
    <t>　家族等から入院に係る支援を受けることが困難な指定宿泊型自立訓練の利用者が病院又は診療所への入院を要した場合に、指定障害福祉サービス基準第166条の規定により指定宿泊型自立訓練を行う指定自立訓練（生活訓練）事業所に置くべき従業者のうちいずれかの職種の者が、自立訓練（生活訓練）計画に基づき、当該利用者が入院している病院又は診療所を訪問し、当該病院又は診療所との連絡調整及び被服等の準備その他の日常生活上の支援を行った場合に、1月の入院期間（入院の初日及び最終日を除く。）の日数が2日を超える場合に、当該日数を超える期間（継続して入院している者にあっては、入院した初日から起算して3月に限る。）について、1日につき所定単位数を加算しているか。ただし、７の4の入院時支援特別加算が算定されている月は算定しない。</t>
  </si>
  <si>
    <t>平18厚告523別表第11の5の5の注</t>
  </si>
  <si>
    <t>７の６　帰宅時支援加算</t>
  </si>
  <si>
    <t>　指定宿泊型自立訓練の利用者が自立訓練（生活訓練）計画に基づき家族等の居宅等において外泊（体験的な指定共同生活援助、体験的な日中サービス支援型指定共同生活援助及び体験的な外部サービス利用型指定共同生活援助の利用に伴う外泊を含む。７の７において同じ。）した場合に、1月に1回を限度として、外泊期間の日数の合計に応じ、所定単位数を算定しているか。</t>
  </si>
  <si>
    <t>平18厚告523別表第11の5の6の注</t>
  </si>
  <si>
    <t>７の７　長期帰宅時支援加算</t>
  </si>
  <si>
    <t xml:space="preserve">  指定宿泊型自立訓練の利用者が自立訓練（生活訓練）計画に基づき家族等の居宅等において外泊した場合に、1月の外泊期間（外泊の初日及び最終日を除く。）の日数が2日を超える場合に、当該日数を超える期間について、1日につき所定単位数を加算しているか（継続して外泊している者にあっては、外泊した初日から起算して3月に限る。）。ただし、７の６の帰宅時支援加算が算定される月は、算定しない。</t>
  </si>
  <si>
    <t>平18厚告523別表第11の5の7の注</t>
  </si>
  <si>
    <t>７の８　地域移行加算</t>
  </si>
  <si>
    <t>　利用期間が1月を超えると見込まれる指定宿泊型自立訓練の利用者（利用期間が2年を超える者を除く。）の退所に先立って、指定障害福祉サービス基準第166条の規定により指定自立訓練（生活訓練）事業所に置くべき従業者のうちいずれかの職種の者が、当該利用者に対して、退所後の生活について相談援助を行い、かつ、当該利用者が退所後生活する居宅を訪問し、当該利用者及びその家族等に対して退所後の障害福祉サービスその他の保健医療サービス又は福祉サービスについて相談援助及び連絡調整を行った場合に、利用中2回を限度として、所定単位数を加算し、当該利用者の退所後30日以内に当該利用者の居宅を訪問し、当該利用者及びその家族等に対して相談援助を行った場合に、退所後1回を限度として所定単位数を加算しているか。ただし、当該利用者が、退所後に他の社会福祉施設等に入所する場合にあっては、算定しない。</t>
  </si>
  <si>
    <t>平18厚告523別表第11の5の8の注</t>
  </si>
  <si>
    <t>７の９　地域生活移行個別支援特別加算</t>
  </si>
  <si>
    <t xml:space="preserve">  平成18年厚生労働省告示第551号「厚生労働大臣が定める施設基準並びにこども家庭庁長官及び厚生労働大臣が定める施設基準」の四のハで定める基準に適合しているものとして都道府県知事に届け出た指定宿泊型自立訓練を行う指定自立訓練（生活訓練）事業所が、平成18年厚生労働省告示第556号「厚生労働大臣が定める者並びにこども家庭庁長官及び厚生労働大臣が定める者」の九で定める者に対して、特別な支援に対応した自立訓練（生活訓練）計画に基づき、地域生活のための相談援助や個別の支援を行った場合に、当該利用者に対し、3年以内（医療観察法に基づく通院期間の延長が行われた場合にあっては、当該延長期間が終了するまで）の期間（他の指定障害福祉サービスを行う事業所及び指定障害者支援施設等において地域生活移行個別支援特別加算を算定した期間を含む。）において、1日につき所定単位数を加算しているか。</t>
  </si>
  <si>
    <t>平18厚告523別表第11の5の9の注
平18厚告551四のハ
平18厚告556の九</t>
  </si>
  <si>
    <t>７の10　精神障害者地域移行特別加算</t>
  </si>
  <si>
    <t>　指定障害福祉サービス基準第171条において準用する指定障害福祉サービス基準第89条に規定する運営規程に定める主たる対象とする障害者の種類に精神障害者を含み、かつ、指定障害福祉サービス基準第166条の規定により指定自立訓練（生活訓練）事業所に置くべき従業者のうち、社会福祉士、精神保健福祉士又は公認心理師等である従業者を1人以上配置するものとして都道府県知事に届け出た指定宿泊型自立訓練を行う指定自立訓練（生活訓練）事業所において、当該社会福祉士、精神保健福祉士又は公認心理師等である従業者が、精神科病院に1年以上入院していた精神障害者であって当該精神科病院を退院してから1年以内のものに対し、自立訓練（生活訓練）計画を作成するとともに、地域で生活するために必要な相談援助や個別の支援等を行った場合に、1日につき所定単位数を加算しているか。ただし、７の９の地域生活移行支援特別加算を算定している場合は、算定していないか。</t>
  </si>
  <si>
    <t>平18厚告523別表第11の5の10の注</t>
  </si>
  <si>
    <t>７の11　強度行動障害者地域移行特別加算</t>
  </si>
  <si>
    <t>　平成18年厚生労働省告示第551号「厚生労働大臣が定める施設基準並びにこども家庭庁長官及び厚生労働大臣が定める施設基準」第四号のニに適合するものとして都道府県知事に届け出た指定宿泊型自立訓練を行う指定自立訓練（生活訓練）事業所において、指定障害者支援施設等又は指定障害児入所施設等に1年以上入所していた者であって当該施設等を退所してから1年以内のもののうち、平成18年厚生労働省告示第543号「こども家庭庁長官及び厚生労働大臣が定める基準並びに厚生労働大臣が定める基準」第29号に適合すると認められた利用者に対し、自立訓練（生活訓練）計画に基づき、地域で生活するために必要な相談援助や個別の支援等を行った場合に、1日につき所定単位数を加算しているか。</t>
  </si>
  <si>
    <t>平18厚告523別表第11の5の11の注</t>
  </si>
  <si>
    <t>８　利用者負担上限額管理加算</t>
  </si>
  <si>
    <t>　指定自立訓練（生活訓練）事業者（指定宿泊型自立訓練の事業を行う者及び精神障害者退院支援施設を除く。）、共生型自立訓練（生活訓練）の事業を行う者又は指定障害者支援施設等が、利用者負担額合計額の管理を行った場合に、1月につき所定単位数を加算しているか。</t>
  </si>
  <si>
    <t>平18厚告523別表第11の6の注</t>
  </si>
  <si>
    <t>９  食事提供体制加算（１）食事提供体制加算（Ⅰ）</t>
  </si>
  <si>
    <t>　食事提供体制加算（Ⅰ）については、低所得者等（７の短期滞在加算が算定される者及び指定宿泊型自立訓練の利用者に限る。）に対して、指定自立訓練（生活訓練）事業所等に従事する調理員による食事の提供であること又は調理業務を第三者に委託していること等当該指定自立訓練（生活訓練）事業所等の責任において食事提供のための体制を整えているものとして都道府県知事又は市町村長に届け出た当該指定自立訓練（生活訓練）事業所等において、次の①から③までのいずれにも適合する食事の提供を行った場合に、令和9年3月31日までの間、1日につき所定単位数を加算しているか。</t>
  </si>
  <si>
    <t>平18厚告523別表第11の7の注1</t>
  </si>
  <si>
    <t>①　当該事業所の従業者として、又は外部との連携により、管理栄養士又は栄養士が食事の提供に係る献立を確認していること。</t>
  </si>
  <si>
    <t>②　食事の提供を行った場合に利用者ごとの摂食量を記録していること。</t>
  </si>
  <si>
    <t>③　利用者ごとの体重又はＢＭＩをおおむね６月に１回記録していること。</t>
  </si>
  <si>
    <t>（２）食事提供体制加算（Ⅱ）</t>
  </si>
  <si>
    <t>　食事提供体制加算（Ⅱ）については、低所得者等であって自立訓練（生活訓練）計画等により食事の提供を行うこととなっている利用者（(1)に規定する利用者以外の者であって、指定障害者支援施設等に入所するものを除く。）又は低所得者等である基準該当自立訓練(生活訓練)の利用者に対して、指定自立訓練（生活訓練）事業所等又は基準該当自立訓練(生活訓練)事業所に従事する調理員による食事の提供であること又は調理業務を第三者に委託していること等当該指定自立訓練（生活訓練）事業所等又は基準該当自立訓練(生活訓練)事業所の責任において食事提供のための体制を整えているものとして都道府県知事又は市町村長に届け出た当該指定自立訓練（生活訓練）事業所等又は基準該当自立訓練(生活訓練)事業所において、（１）食事提供体制加算（Ⅰ）の①から③までのいずれにも適合する食事の提供を行った場合に、令和9年3月31日までの間、1日につき所定単位数を加算しているか。</t>
  </si>
  <si>
    <t>平18厚告523別表第11の7の注2</t>
  </si>
  <si>
    <t>10  精神障害者退院支援施設加算</t>
  </si>
  <si>
    <t>　平成18年厚生労働省告示第551号「厚生労働大臣が定める施設基準並びにこども家庭庁長官及び厚生労働大臣が定める施設基準」の四のホに定める基準に適合しているものとして都道府県知事に届け出た精神科病院（精神科病院以外の病院で精神病床が設けられているものを含む。以下において同じ。）の精神病床を転換して指定自立訓練(生活訓練)又は指定就労移行支援に併せて居住の場を提供する指定自立訓練(生活訓練)事業所又は指定就労移行支援事業所若しくは認定指定就労移行支援事業所であって、法附則第1条第3号に掲げる規定の施行の日の前日までに指定を受けた事業所（精神障害者退院支援施設）である指定自立訓練（生活訓練）事業所において、精神病床におおむね1年以上入院していた精神障害者その他これに準ずる精神障害者に対して、居住の場を提供した場合に、1日につき所定単位数を算定しているか。</t>
  </si>
  <si>
    <t xml:space="preserve">平18厚告523別表第11の8の注
平18厚告551四のホ
</t>
  </si>
  <si>
    <t>11  夜間支援等体制加算</t>
  </si>
  <si>
    <t>（１）夜間支援等体制加算（Ⅰ）については、夜勤を行う夜間支援従事者を配置し、利用者に対し夜間及び深夜の時間帯を通じて必要な介護等の支援を提供できる体制を確保しているものとして都道府県知事が認めた指定宿泊型自立訓練を行う指定自立訓練（生活訓練）事業所において、指定宿泊型自立訓練を行った場合に、夜間支援対象利用者の数に応じ、1日につき所定単位数を加算しているか。</t>
  </si>
  <si>
    <t>平18厚告523別表第11の9の注1</t>
  </si>
  <si>
    <t>（２）夜間支援等体制加算（Ⅱ）については、宿直を行う夜間支援従事者を配置し、利用者に対して夜間及び深夜の時間帯を通じて、定時的な居室の巡回や緊急時の支援等を提供できる体制を確保しているものとして都道府県知事が認めた指定宿泊型自立訓練を行う指定自立訓練（生活訓練）事業所において、指定宿泊型自立訓練を行った場合に、夜間支援対象利用者の数に応じ、1日につき所定単位数を加算しているか。ただし、（1）の夜間支援等体制加算（Ⅰ）の算定対象となる利用者については、算定しない。</t>
  </si>
  <si>
    <t>平18厚告523別表第11の9の注2</t>
  </si>
  <si>
    <t>（３）夜間支援等体制加算（Ⅲ）については、夜間及び深夜の時間帯を通じて、利用者に病状の急変その他の緊急の事態が生じた時に、利用者の呼び出し等に速やかに対応できるよう、常時の連絡体制又は防災体制を確保しているものとして都道府県知事が認めた指定宿泊型自立訓練を行う指定自立訓練（生活訓練）事業所において、指定宿泊型自立訓練を行った場合に、1日につき所定単位数を加算しているか。ただし、（1）の夜間支援等体制加算（Ⅰ）又は（2）の夜間支援等体制加算（Ⅱ）の算定対象となる利用者については、算定しない。</t>
  </si>
  <si>
    <t>平18厚告523別表第11の9の注3</t>
  </si>
  <si>
    <t>12  看護職員配置加算</t>
  </si>
  <si>
    <t>（１）看護職員配置加算（Ⅰ）については、健康上の管理などの必要がある利用者がいるために看護職員を常勤換算方法で１以上配置しているものとして都道府県知事又は市町村長に届け出た指定自立訓練（生活訓練）事業所等において、指定自立訓練（生活訓練）等を行った場合に、1日につき所定単位数を加算しているか。</t>
  </si>
  <si>
    <t>平18厚告523別表第11の10の注1</t>
  </si>
  <si>
    <t>（２）看護職員配置加算（Ⅱ）については、健康上の管理などの必要がある利用者がいるために看護職員を常勤換算方法で1以上配置しているものとして都道府県知事に届け出た指定自立訓練（生活訓練）事業所において、指定宿泊型自立訓練を行った場合に、1日につき所定単位数を加算しているか。</t>
  </si>
  <si>
    <t>平18厚告523別表第11の10の注2</t>
  </si>
  <si>
    <t>13  送迎加算</t>
  </si>
  <si>
    <t>（１）平成24年厚生労働省告示第268号「厚生労働大臣が定める送迎並びにこども家庭庁長官及び厚生労働大臣が定める送迎」第四号に定める送迎を実施しているものとして都道府県知事に届け出た指定自立訓練（生活訓練）事業所、共生型自立訓練（生活訓練）事業所又は指定障害者支援施設（国、地方公共団体又はのぞみの園が設置する指定自立訓練（生活訓練）事業所、共生型自立訓練（生活訓練）事業所又は指定障害者支援施設（地方自治法第244条の2第3項の規定に基づく公の施設の管理の委託が行われている場合を除く。）を除く。）において、利用者（指定宿泊型自立訓練の利用者及び施設入所者を除く。）に対して、その居宅等と指定自立訓練（生活訓練）事業所、共生型自立訓練（生活訓練）事業所又は指定障害者支援施設との間の送迎を行った場合に、片道につき所定単位数を加算しているか。</t>
  </si>
  <si>
    <t xml:space="preserve">平18厚告523別表第11の11の注1
平24厚告268の三準用（一）
</t>
  </si>
  <si>
    <t>（２）平成24年厚生労働省告示第268号「厚生労働大臣が定める送迎並びにこども家庭庁長官及び厚生労働大臣が定める送迎」第四号に定める送迎を実施している場合は、所定単位数の100分の70に相当する単位数を算定しているか。</t>
  </si>
  <si>
    <t>平18厚告523別表第11の11の注2</t>
  </si>
  <si>
    <t>14  障害福祉サービスの体験利用支援加算</t>
  </si>
  <si>
    <t>（１）障害福祉サービス体験利用支援加算（Ⅰ）、障害福祉サービス体験利用支援加算（Ⅱ）については、指定障害者支援施設等において指定自立訓練（生活訓練）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に代えて算定しているか。</t>
  </si>
  <si>
    <t>平18厚告523別表第11の12の注1</t>
  </si>
  <si>
    <t>①　体験的な利用支援の利用の日において昼間の時間帯における訓練等の支援を行った場合</t>
  </si>
  <si>
    <t>②　障害福祉サービスの体験的な利用支援に係る指定一般相談支援事業者との連絡調整その他の相談援助を行った場合</t>
  </si>
  <si>
    <t>（２）障害福祉サービスの体験利用支援加算（Ⅰ）については、体験的な利用支援の利用を開始した日から起算して5日以内の期間について算定しているか。</t>
  </si>
  <si>
    <t>平18厚告523別表第11の12の注2</t>
  </si>
  <si>
    <t>（３）障害福祉サービスの体験利用支援加算（Ⅱ）については、体験的な利用支援の利用　を開始した日から起算して6日以上15日以内の期間について算定しているか。</t>
  </si>
  <si>
    <t>平18厚告523別表第11の12の注3</t>
  </si>
  <si>
    <t>（４）障害福祉サービスの体験利用支援加算が　算定されている指定障害者支援施設等が、平成18年厚生労働省告示第551号「厚生労働大臣が定める施設基準並びにこども家庭庁長官及び厚生労働大臣が定める施設基準」第四号のへに適合するものとして都道府県知事に届け出た場合に、更に1日につき所定単位数に50単位を加算しているか。</t>
  </si>
  <si>
    <t>平18厚告523別表第11の12の注4</t>
  </si>
  <si>
    <t>14－２　社会生活支援特別加算</t>
  </si>
  <si>
    <t>　平成18年厚生労働省告示第551号「厚生労働大臣が定める施設基準並びにこども家庭庁長官及び厚生労働大臣が定める施設基準」第四号のトに適合するものとして都道府県知事又は市町村長に届け出た指定自立訓練（生活訓練）事業所等において、平成18年厚生労働省告示第556号「厚生労働大臣が定める者並びにこども家庭庁長官及び厚生労働大臣が定める者」第九号に規定する者に対して、特別な支援に対応した自立訓練（生活訓練）計画等に基づき、地域で生活するために必要な相談支援や個別の支援等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</si>
  <si>
    <t>平18厚告523別表第11の12の2注</t>
  </si>
  <si>
    <t>14－３　就労移行支援体制加算</t>
  </si>
  <si>
    <t>指定自立訓練（生活訓練）事業所等における指定自立訓練（生活訓練）等を受けた後就労（平成18年厚生労働省告示第523号別表第13の1の注2に規定する指定就労継続支援Ａ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自立訓練（生活訓練）事業所等において指定自立訓練（生活訓練）等を受けた場合にあっては、当該指定自立訓練（生活訓練）等を受けた後、就労を継続している期間が6月に達した者）（過去3年間において、指定自立訓練（生活訓練）事業所等その他の事業所において既に当該者の就労につき就労移行支援体制加算が算定された者にあっては、市町村長が適当と認める者に限る。以下「就労定着者」という。）が前年度において1人以上いるものとして、都道府県知事又は市町村長に対して障害保健福祉部長が定める様式による届出を行った指定自立訓練（生活訓練）事業所等において、指定自立訓練（生活訓練）等を行った場合に、1日につき当該指定自立訓練（生活訓練）等を行った日の属する年度の利用定員に応じた所定単位数に、就労定着者の数（当該年度の前年度の9月30日時点における当該指定自立訓練（生活訓練）事業所等の定員数を上限とする。）を乗じて得た単位数を加算しているか。</t>
  </si>
  <si>
    <t>平18厚告523別表第11の12の3注</t>
  </si>
  <si>
    <t>14-４　緊急時受入加算</t>
  </si>
  <si>
    <t xml:space="preserve">  平成18年厚生労働省告示551号「厚生労働大臣が定める施設基準並びにこども家庭庁長官及び厚生労働大臣が定める施設基準」の十一のリに定める施設基準に適合しているものとして都道府県知事又は市町村長に届け出た指定自立訓練（生活訓練）事業所等において、利用者（施設入所者、１のハの生活訓練サービス費（Ⅲ）又はニの生活訓練サービス費(Ⅳ)を受けている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</si>
  <si>
    <t xml:space="preserve">平18厚告523
別表第11の12の4の注
</t>
  </si>
  <si>
    <t>14－５　集中的支援加算</t>
  </si>
  <si>
    <t>障害支援区分認定調査の行動関連項目の合計点数が10点以上の強度行動障害を有する者の状態が悪化した場合において、広域的支援人材を指定自立訓練（生活訓練）事業所等に訪問させ、又はテレビ電話装置等を活用して、広域的支援人材が中心となって行う集中的な支援を行ったときに、当該支援を開始した日の属する月から起算して３月以内の期間に限り１月に４回を限度として所定単位数を加算しているか。</t>
  </si>
  <si>
    <t>平18厚告523
別表第11の12の5注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</si>
  <si>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</si>
  <si>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</si>
  <si>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</si>
  <si>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</si>
  <si>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</si>
  <si>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</si>
  <si>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</si>
  <si>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</si>
  <si>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</si>
  <si>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</si>
  <si>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</si>
  <si>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</si>
  <si>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</si>
  <si>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</si>
  <si>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</si>
  <si>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</si>
  <si>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</si>
  <si>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</si>
  <si>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</si>
  <si>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</si>
  <si>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</si>
  <si>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左記の「厚生労働大臣の定める基準」については、本市ホームページ掲載の「参考資料」中の告示（厚生労働省告示第545号）を参照してください。</t>
    <rPh sb="0" eb="2">
      <t>サキ</t>
    </rPh>
    <rPh sb="4" eb="6">
      <t>コウセイ</t>
    </rPh>
    <rPh sb="6" eb="8">
      <t>ロウドウ</t>
    </rPh>
    <rPh sb="8" eb="10">
      <t>ダイジン</t>
    </rPh>
    <rPh sb="11" eb="12">
      <t>サダ</t>
    </rPh>
    <rPh sb="14" eb="16">
      <t>キジュン</t>
    </rPh>
    <rPh sb="23" eb="25">
      <t>ホンシ</t>
    </rPh>
    <rPh sb="31" eb="33">
      <t>ケイサイ</t>
    </rPh>
    <rPh sb="35" eb="37">
      <t>サンコウ</t>
    </rPh>
    <rPh sb="37" eb="39">
      <t>シリョウ</t>
    </rPh>
    <rPh sb="40" eb="41">
      <t>チュウ</t>
    </rPh>
    <rPh sb="42" eb="44">
      <t>コクジ</t>
    </rPh>
    <rPh sb="45" eb="50">
      <t>コウセイロウドウショウ</t>
    </rPh>
    <rPh sb="50" eb="52">
      <t>コクジ</t>
    </rPh>
    <rPh sb="52" eb="53">
      <t>ダイ</t>
    </rPh>
    <rPh sb="56" eb="57">
      <t>ゴウ</t>
    </rPh>
    <rPh sb="59" eb="61">
      <t>サンショウ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</si>
</sst>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8">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1"/>
      <name val="ＭＳ ゴシック"/>
      <family val="3"/>
      <charset val="128"/>
    </font>
    <font>
      <sz val="8"/>
      <color theme="0"/>
      <name val="ＭＳ ゴシック"/>
      <family val="3"/>
      <charset val="128"/>
    </font>
    <font>
      <sz val="11"/>
      <color theme="1"/>
      <name val="ＭＳ Ｐゴシック"/>
      <family val="3"/>
      <charset val="128"/>
      <scheme val="minor"/>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
      <sz val="11"/>
      <color rgb="FFFF0000"/>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6">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indexed="64"/>
      </left>
      <right style="thin">
        <color auto="1"/>
      </right>
      <top style="thin">
        <color indexed="64"/>
      </top>
      <bottom style="thin">
        <color indexed="64"/>
      </bottom>
      <diagonal/>
    </border>
    <border>
      <left style="thin">
        <color indexed="64"/>
      </left>
      <right style="thin">
        <color auto="1"/>
      </right>
      <top/>
      <bottom style="thin">
        <color indexed="64"/>
      </bottom>
      <diagonal/>
    </border>
  </borders>
  <cellStyleXfs count="1">
    <xf numFmtId="0" fontId="0" fillId="0" borderId="0"/>
  </cellStyleXfs>
  <cellXfs count="86">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8" fillId="6" borderId="0" xfId="0" applyFont="1" applyFill="1" applyAlignment="1">
      <alignment horizontal="left" vertical="center" wrapText="1"/>
    </xf>
    <xf numFmtId="0" fontId="13" fillId="11" borderId="16" xfId="0" applyFont="1" applyFill="1" applyBorder="1" applyAlignment="1">
      <alignment horizontal="center" vertical="center" wrapText="1"/>
    </xf>
    <xf numFmtId="0" fontId="14" fillId="0" borderId="0" xfId="0" applyFont="1" applyAlignment="1">
      <alignment vertical="center"/>
    </xf>
    <xf numFmtId="0" fontId="15" fillId="0" borderId="22" xfId="0" applyFont="1" applyBorder="1" applyAlignment="1">
      <alignment horizontal="left" vertical="top" wrapText="1"/>
    </xf>
    <xf numFmtId="0" fontId="15" fillId="0" borderId="16" xfId="0" applyFont="1" applyBorder="1" applyAlignment="1">
      <alignment horizontal="left" vertical="top" wrapText="1"/>
    </xf>
    <xf numFmtId="0" fontId="11" fillId="0" borderId="16" xfId="0" applyFont="1" applyBorder="1" applyAlignment="1">
      <alignment horizontal="left" vertical="top" wrapText="1"/>
    </xf>
    <xf numFmtId="0" fontId="11" fillId="0" borderId="16" xfId="0" applyFont="1" applyBorder="1" applyAlignment="1">
      <alignment horizontal="center" vertical="center" wrapText="1"/>
    </xf>
    <xf numFmtId="0" fontId="11" fillId="0" borderId="22" xfId="0" applyFont="1" applyBorder="1" applyAlignment="1">
      <alignment horizontal="left" vertical="top" wrapText="1"/>
    </xf>
    <xf numFmtId="0" fontId="11" fillId="0" borderId="22" xfId="0" applyFont="1" applyBorder="1" applyAlignment="1">
      <alignment horizontal="center" vertical="center" wrapText="1"/>
    </xf>
    <xf numFmtId="0" fontId="15" fillId="0" borderId="23" xfId="0" applyFont="1" applyBorder="1" applyAlignment="1">
      <alignment horizontal="left" vertical="top" wrapText="1"/>
    </xf>
    <xf numFmtId="0" fontId="15" fillId="0" borderId="21" xfId="0" applyFont="1" applyBorder="1" applyAlignment="1">
      <alignment horizontal="left" vertical="top" wrapText="1"/>
    </xf>
    <xf numFmtId="0" fontId="11" fillId="0" borderId="21" xfId="0" applyFont="1" applyBorder="1" applyAlignment="1">
      <alignment horizontal="left" vertical="top" wrapText="1"/>
    </xf>
    <xf numFmtId="0" fontId="11" fillId="0" borderId="21" xfId="0" applyFont="1" applyBorder="1" applyAlignment="1">
      <alignment horizontal="center" vertical="center" wrapText="1"/>
    </xf>
    <xf numFmtId="0" fontId="11" fillId="0" borderId="23" xfId="0" applyFont="1" applyBorder="1" applyAlignment="1">
      <alignment horizontal="left" vertical="top" wrapText="1"/>
    </xf>
    <xf numFmtId="0" fontId="11" fillId="0" borderId="23" xfId="0" applyFont="1" applyBorder="1" applyAlignment="1">
      <alignment horizontal="center" vertical="center" wrapText="1"/>
    </xf>
    <xf numFmtId="0" fontId="11" fillId="0" borderId="23" xfId="0" applyFont="1" applyBorder="1" applyAlignment="1">
      <alignment horizontal="left" wrapText="1"/>
    </xf>
    <xf numFmtId="0" fontId="11" fillId="0" borderId="23" xfId="0" applyFont="1" applyBorder="1" applyAlignment="1">
      <alignment horizontal="left" vertical="center" wrapText="1"/>
    </xf>
    <xf numFmtId="0" fontId="11" fillId="0" borderId="21" xfId="0" applyFont="1" applyBorder="1" applyAlignment="1">
      <alignment horizontal="left" vertical="center" wrapText="1"/>
    </xf>
    <xf numFmtId="0" fontId="11" fillId="0" borderId="24" xfId="0" applyFont="1" applyBorder="1" applyAlignment="1">
      <alignment horizontal="left" vertical="top" wrapText="1"/>
    </xf>
    <xf numFmtId="0" fontId="18"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0" borderId="16" xfId="0" applyFont="1" applyBorder="1" applyAlignment="1">
      <alignment horizontal="center" vertical="top" wrapText="1"/>
    </xf>
    <xf numFmtId="0" fontId="20" fillId="0" borderId="16" xfId="0" applyFont="1" applyBorder="1" applyAlignment="1">
      <alignment horizontal="left" vertical="top" wrapText="1"/>
    </xf>
    <xf numFmtId="0" fontId="21" fillId="12" borderId="16" xfId="0" applyFont="1" applyFill="1" applyBorder="1" applyAlignment="1">
      <alignment horizontal="center" vertical="center" wrapText="1"/>
    </xf>
    <xf numFmtId="0" fontId="21" fillId="12" borderId="16" xfId="0" applyFont="1" applyFill="1" applyBorder="1" applyAlignment="1">
      <alignment horizontal="left" vertical="top" wrapText="1"/>
    </xf>
    <xf numFmtId="0" fontId="22" fillId="12" borderId="16"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10" fillId="10" borderId="16" xfId="0" applyFont="1" applyFill="1" applyBorder="1" applyAlignment="1">
      <alignment horizontal="left" vertical="center" wrapText="1"/>
    </xf>
    <xf numFmtId="0" fontId="0" fillId="0" borderId="20" xfId="0" applyBorder="1"/>
    <xf numFmtId="0" fontId="0" fillId="0" borderId="21" xfId="0" applyBorder="1"/>
    <xf numFmtId="0" fontId="8" fillId="10" borderId="16"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0" fillId="0" borderId="17" xfId="0" applyBorder="1"/>
    <xf numFmtId="0" fontId="0" fillId="0" borderId="18" xfId="0" applyBorder="1"/>
    <xf numFmtId="0" fontId="8" fillId="8"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0" fillId="0" borderId="15" xfId="0" applyBorder="1"/>
    <xf numFmtId="0" fontId="8" fillId="10" borderId="16"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8"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8" fillId="6" borderId="19" xfId="0" applyFont="1" applyFill="1" applyBorder="1" applyAlignment="1">
      <alignment horizontal="left" vertical="center" wrapText="1"/>
    </xf>
    <xf numFmtId="0" fontId="12" fillId="0" borderId="0" xfId="0" applyFont="1" applyAlignment="1">
      <alignment vertical="center" wrapText="1"/>
    </xf>
    <xf numFmtId="0" fontId="11" fillId="0" borderId="24" xfId="0" applyFont="1" applyBorder="1" applyAlignment="1">
      <alignment horizontal="center" vertical="top" wrapText="1"/>
    </xf>
    <xf numFmtId="0" fontId="0" fillId="0" borderId="23" xfId="0" applyBorder="1"/>
    <xf numFmtId="0" fontId="0" fillId="0" borderId="25" xfId="0" applyBorder="1"/>
    <xf numFmtId="0" fontId="11" fillId="0" borderId="24" xfId="0" applyFont="1" applyBorder="1" applyAlignment="1">
      <alignment horizontal="center" vertical="center" wrapText="1"/>
    </xf>
    <xf numFmtId="0" fontId="17" fillId="4" borderId="0" xfId="0" applyFont="1" applyFill="1" applyAlignment="1">
      <alignment vertical="center" wrapText="1"/>
    </xf>
    <xf numFmtId="0" fontId="16" fillId="2" borderId="0" xfId="0" applyFont="1" applyFill="1" applyAlignment="1">
      <alignment horizontal="center" vertical="center"/>
    </xf>
    <xf numFmtId="0" fontId="17" fillId="4" borderId="16" xfId="0" applyFont="1" applyFill="1" applyBorder="1" applyAlignment="1">
      <alignment vertical="center" wrapText="1"/>
    </xf>
    <xf numFmtId="0" fontId="27" fillId="6"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0" t="s">
        <v>0</v>
      </c>
      <c r="C1" s="41"/>
      <c r="D1" s="41"/>
      <c r="E1" s="42"/>
    </row>
    <row r="2" spans="2:5" ht="34" customHeight="1">
      <c r="B2" s="43"/>
      <c r="C2" s="44"/>
      <c r="D2" s="44"/>
      <c r="E2" s="45"/>
    </row>
    <row r="3" spans="2:5" ht="12" customHeight="1"/>
    <row r="4" spans="2:5" ht="12" customHeight="1"/>
    <row r="5" spans="2:5" ht="30" customHeight="1">
      <c r="B5" s="46" t="s">
        <v>1</v>
      </c>
      <c r="C5" s="47"/>
      <c r="D5" s="48"/>
      <c r="E5" s="49"/>
    </row>
    <row r="6" spans="2:5" ht="11.15" customHeight="1">
      <c r="C6" s="1"/>
      <c r="D6" s="1"/>
      <c r="E6" s="1"/>
    </row>
    <row r="7" spans="2:5" ht="30" customHeight="1">
      <c r="B7" s="46" t="s">
        <v>2</v>
      </c>
      <c r="C7" s="47"/>
      <c r="D7" s="48"/>
      <c r="E7" s="49"/>
    </row>
    <row r="8" spans="2:5" ht="11.15" customHeight="1">
      <c r="C8" s="1"/>
      <c r="D8" s="1"/>
      <c r="E8" s="1"/>
    </row>
    <row r="9" spans="2:5" ht="30" customHeight="1">
      <c r="B9" s="46" t="s">
        <v>3</v>
      </c>
      <c r="C9" s="47"/>
      <c r="D9" s="48"/>
      <c r="E9" s="49"/>
    </row>
    <row r="10" spans="2:5" ht="11.15" customHeight="1">
      <c r="C10" s="1"/>
      <c r="D10" s="1"/>
      <c r="E10" s="1"/>
    </row>
    <row r="11" spans="2:5" ht="30" customHeight="1">
      <c r="B11" s="46" t="s">
        <v>4</v>
      </c>
      <c r="C11" s="47"/>
      <c r="D11" s="48"/>
      <c r="E11" s="49"/>
    </row>
    <row r="12" spans="2:5" ht="11.15" customHeight="1">
      <c r="C12" s="1"/>
      <c r="D12" s="1"/>
      <c r="E12" s="1"/>
    </row>
    <row r="13" spans="2:5" ht="30" customHeight="1">
      <c r="B13" s="46" t="s">
        <v>5</v>
      </c>
      <c r="C13" s="58"/>
      <c r="D13" s="48"/>
      <c r="E13" s="49"/>
    </row>
    <row r="14" spans="2:5" ht="15" customHeight="1"/>
    <row r="15" spans="2:5" ht="32.15" customHeight="1">
      <c r="B15" s="50" t="s">
        <v>6</v>
      </c>
      <c r="C15" s="51"/>
      <c r="D15" s="51"/>
      <c r="E15" s="52"/>
    </row>
    <row r="16" spans="2:5" ht="28" customHeight="1">
      <c r="B16" s="53"/>
      <c r="C16" s="54"/>
      <c r="D16" s="54"/>
      <c r="E16" s="55"/>
    </row>
    <row r="17" spans="2:5" ht="15" customHeight="1"/>
    <row r="18" spans="2:5" ht="15" customHeight="1">
      <c r="B18" s="56"/>
      <c r="C18" s="57"/>
      <c r="D18" s="57"/>
      <c r="E18" s="57"/>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6"/>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89"/>
  <sheetViews>
    <sheetView topLeftCell="A43" zoomScale="90" zoomScaleNormal="90" workbookViewId="0">
      <selection activeCell="E48" sqref="E48"/>
    </sheetView>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9" t="s">
        <v>7</v>
      </c>
      <c r="C1" s="70"/>
      <c r="D1" s="70"/>
      <c r="E1" s="70"/>
      <c r="F1" s="70"/>
    </row>
    <row r="2" spans="1:6" ht="18" customHeight="1">
      <c r="A2" s="2"/>
      <c r="B2" s="74" t="s">
        <v>8</v>
      </c>
      <c r="C2" s="64"/>
      <c r="D2" s="64"/>
      <c r="E2" s="64"/>
      <c r="F2" s="65"/>
    </row>
    <row r="3" spans="1:6" ht="35" customHeight="1">
      <c r="A3" s="2"/>
      <c r="B3" s="75" t="s">
        <v>9</v>
      </c>
      <c r="C3" s="65"/>
      <c r="D3" s="3" t="s">
        <v>10</v>
      </c>
      <c r="E3" s="3" t="s">
        <v>11</v>
      </c>
      <c r="F3" s="4" t="s">
        <v>12</v>
      </c>
    </row>
    <row r="4" spans="1:6" ht="35" customHeight="1">
      <c r="A4" s="2"/>
      <c r="B4" s="76" t="s">
        <v>13</v>
      </c>
      <c r="C4" s="5" t="s">
        <v>14</v>
      </c>
      <c r="D4" s="6"/>
      <c r="E4" s="6"/>
      <c r="F4" s="72" t="s">
        <v>15</v>
      </c>
    </row>
    <row r="5" spans="1:6" ht="18" customHeight="1">
      <c r="A5" s="2"/>
      <c r="B5" s="60"/>
      <c r="C5" s="5" t="s">
        <v>16</v>
      </c>
      <c r="D5" s="6"/>
      <c r="E5" s="6"/>
      <c r="F5" s="60"/>
    </row>
    <row r="6" spans="1:6" ht="35" customHeight="1">
      <c r="A6" s="2"/>
      <c r="B6" s="60"/>
      <c r="C6" s="5" t="s">
        <v>17</v>
      </c>
      <c r="D6" s="6"/>
      <c r="E6" s="6"/>
      <c r="F6" s="60"/>
    </row>
    <row r="7" spans="1:6" ht="35" customHeight="1">
      <c r="A7" s="2"/>
      <c r="B7" s="60"/>
      <c r="C7" s="5" t="s">
        <v>18</v>
      </c>
      <c r="D7" s="6"/>
      <c r="E7" s="6"/>
      <c r="F7" s="60"/>
    </row>
    <row r="8" spans="1:6" ht="18" customHeight="1">
      <c r="A8" s="2"/>
      <c r="B8" s="60"/>
      <c r="C8" s="5" t="s">
        <v>19</v>
      </c>
      <c r="D8" s="6"/>
      <c r="E8" s="6"/>
      <c r="F8" s="60"/>
    </row>
    <row r="9" spans="1:6" ht="18" customHeight="1">
      <c r="A9" s="2"/>
      <c r="B9" s="60"/>
      <c r="C9" s="5" t="s">
        <v>20</v>
      </c>
      <c r="D9" s="6"/>
      <c r="E9" s="6"/>
      <c r="F9" s="60"/>
    </row>
    <row r="10" spans="1:6" ht="35" customHeight="1">
      <c r="A10" s="2"/>
      <c r="B10" s="66" t="s">
        <v>21</v>
      </c>
      <c r="C10" s="7" t="s">
        <v>22</v>
      </c>
      <c r="D10" s="8"/>
      <c r="E10" s="8"/>
      <c r="F10" s="73" t="s">
        <v>23</v>
      </c>
    </row>
    <row r="11" spans="1:6" ht="35" customHeight="1">
      <c r="A11" s="2"/>
      <c r="B11" s="61"/>
      <c r="C11" s="7" t="s">
        <v>24</v>
      </c>
      <c r="D11" s="8"/>
      <c r="E11" s="8"/>
      <c r="F11" s="61"/>
    </row>
    <row r="12" spans="1:6" ht="18" customHeight="1">
      <c r="A12" s="2"/>
      <c r="B12" s="67" t="s">
        <v>25</v>
      </c>
      <c r="C12" s="9" t="s">
        <v>26</v>
      </c>
      <c r="D12" s="6"/>
      <c r="E12" s="6"/>
      <c r="F12" s="68" t="s">
        <v>27</v>
      </c>
    </row>
    <row r="13" spans="1:6" ht="18" customHeight="1">
      <c r="A13" s="2"/>
      <c r="B13" s="61"/>
      <c r="C13" s="9" t="s">
        <v>28</v>
      </c>
      <c r="D13" s="6"/>
      <c r="E13" s="6"/>
      <c r="F13" s="61"/>
    </row>
    <row r="14" spans="1:6" ht="35" customHeight="1">
      <c r="A14" s="2"/>
      <c r="B14" s="66" t="s">
        <v>29</v>
      </c>
      <c r="C14" s="7" t="s">
        <v>30</v>
      </c>
      <c r="D14" s="8"/>
      <c r="E14" s="8"/>
      <c r="F14" s="73" t="s">
        <v>31</v>
      </c>
    </row>
    <row r="15" spans="1:6" ht="35" customHeight="1">
      <c r="A15" s="2"/>
      <c r="B15" s="60"/>
      <c r="C15" s="7" t="s">
        <v>32</v>
      </c>
      <c r="D15" s="8"/>
      <c r="E15" s="8"/>
      <c r="F15" s="60"/>
    </row>
    <row r="16" spans="1:6" ht="35" customHeight="1">
      <c r="A16" s="2"/>
      <c r="B16" s="61"/>
      <c r="C16" s="7" t="s">
        <v>33</v>
      </c>
      <c r="D16" s="8"/>
      <c r="E16" s="8"/>
      <c r="F16" s="61"/>
    </row>
    <row r="17" spans="1:6" ht="35" customHeight="1">
      <c r="A17" s="2"/>
      <c r="B17" s="76" t="s">
        <v>34</v>
      </c>
      <c r="C17" s="5" t="s">
        <v>35</v>
      </c>
      <c r="D17" s="6"/>
      <c r="E17" s="6"/>
      <c r="F17" s="72" t="s">
        <v>36</v>
      </c>
    </row>
    <row r="18" spans="1:6" ht="35" customHeight="1">
      <c r="A18" s="2"/>
      <c r="B18" s="60"/>
      <c r="C18" s="5" t="s">
        <v>37</v>
      </c>
      <c r="D18" s="6"/>
      <c r="E18" s="6"/>
      <c r="F18" s="60"/>
    </row>
    <row r="19" spans="1:6" ht="35" customHeight="1">
      <c r="A19" s="2"/>
      <c r="B19" s="60"/>
      <c r="C19" s="5" t="s">
        <v>38</v>
      </c>
      <c r="D19" s="6"/>
      <c r="E19" s="6"/>
      <c r="F19" s="60"/>
    </row>
    <row r="20" spans="1:6" ht="35" customHeight="1">
      <c r="A20" s="2"/>
      <c r="B20" s="60"/>
      <c r="C20" s="5" t="s">
        <v>39</v>
      </c>
      <c r="D20" s="6"/>
      <c r="E20" s="6"/>
      <c r="F20" s="60"/>
    </row>
    <row r="21" spans="1:6" ht="18" customHeight="1">
      <c r="A21" s="2"/>
      <c r="B21" s="60"/>
      <c r="C21" s="5" t="s">
        <v>40</v>
      </c>
      <c r="D21" s="6"/>
      <c r="E21" s="6"/>
      <c r="F21" s="60"/>
    </row>
    <row r="22" spans="1:6" ht="35" customHeight="1">
      <c r="A22" s="2"/>
      <c r="B22" s="60"/>
      <c r="C22" s="5" t="s">
        <v>41</v>
      </c>
      <c r="D22" s="6"/>
      <c r="E22" s="6"/>
      <c r="F22" s="60"/>
    </row>
    <row r="23" spans="1:6" ht="18" customHeight="1">
      <c r="A23" s="2"/>
      <c r="B23" s="60"/>
      <c r="C23" s="5" t="s">
        <v>42</v>
      </c>
      <c r="D23" s="6"/>
      <c r="E23" s="6"/>
      <c r="F23" s="60"/>
    </row>
    <row r="24" spans="1:6" ht="35" customHeight="1">
      <c r="A24" s="2"/>
      <c r="B24" s="60"/>
      <c r="C24" s="5" t="s">
        <v>43</v>
      </c>
      <c r="D24" s="6"/>
      <c r="E24" s="6"/>
      <c r="F24" s="60"/>
    </row>
    <row r="25" spans="1:6" ht="35" customHeight="1">
      <c r="A25" s="2"/>
      <c r="B25" s="60"/>
      <c r="C25" s="5" t="s">
        <v>44</v>
      </c>
      <c r="D25" s="6"/>
      <c r="E25" s="6"/>
      <c r="F25" s="60"/>
    </row>
    <row r="26" spans="1:6" ht="35" customHeight="1">
      <c r="A26" s="2"/>
      <c r="B26" s="60"/>
      <c r="C26" s="5" t="s">
        <v>45</v>
      </c>
      <c r="D26" s="6"/>
      <c r="E26" s="6"/>
      <c r="F26" s="60"/>
    </row>
    <row r="27" spans="1:6" ht="18" customHeight="1">
      <c r="A27" s="2"/>
      <c r="B27" s="60"/>
      <c r="C27" s="5" t="s">
        <v>46</v>
      </c>
      <c r="D27" s="6"/>
      <c r="E27" s="6"/>
      <c r="F27" s="60"/>
    </row>
    <row r="28" spans="1:6" ht="18" customHeight="1">
      <c r="A28" s="2"/>
      <c r="B28" s="66" t="s">
        <v>47</v>
      </c>
      <c r="C28" s="7" t="s">
        <v>48</v>
      </c>
      <c r="D28" s="8"/>
      <c r="E28" s="8"/>
      <c r="F28" s="73" t="s">
        <v>49</v>
      </c>
    </row>
    <row r="29" spans="1:6" ht="35" customHeight="1">
      <c r="A29" s="2"/>
      <c r="B29" s="60"/>
      <c r="C29" s="7" t="s">
        <v>50</v>
      </c>
      <c r="D29" s="8"/>
      <c r="E29" s="8"/>
      <c r="F29" s="60"/>
    </row>
    <row r="30" spans="1:6" ht="35" customHeight="1">
      <c r="A30" s="2"/>
      <c r="B30" s="60"/>
      <c r="C30" s="7" t="s">
        <v>51</v>
      </c>
      <c r="D30" s="8"/>
      <c r="E30" s="8"/>
      <c r="F30" s="60"/>
    </row>
    <row r="31" spans="1:6" ht="18" customHeight="1">
      <c r="A31" s="2"/>
      <c r="B31" s="60"/>
      <c r="C31" s="7" t="s">
        <v>52</v>
      </c>
      <c r="D31" s="8"/>
      <c r="E31" s="8"/>
      <c r="F31" s="60"/>
    </row>
    <row r="32" spans="1:6" ht="35" customHeight="1">
      <c r="A32" s="2"/>
      <c r="B32" s="61"/>
      <c r="C32" s="7" t="s">
        <v>53</v>
      </c>
      <c r="D32" s="8"/>
      <c r="E32" s="8"/>
      <c r="F32" s="61"/>
    </row>
    <row r="33" spans="1:6" ht="18" customHeight="1">
      <c r="A33" s="2"/>
      <c r="B33" s="63" t="s">
        <v>54</v>
      </c>
      <c r="C33" s="64"/>
      <c r="D33" s="64"/>
      <c r="E33" s="64"/>
      <c r="F33" s="65"/>
    </row>
    <row r="34" spans="1:6" ht="35" customHeight="1">
      <c r="A34" s="2"/>
      <c r="B34" s="71" t="s">
        <v>9</v>
      </c>
      <c r="C34" s="65"/>
      <c r="D34" s="10" t="s">
        <v>10</v>
      </c>
      <c r="E34" s="10" t="s">
        <v>11</v>
      </c>
      <c r="F34" s="11" t="s">
        <v>12</v>
      </c>
    </row>
    <row r="35" spans="1:6" ht="35" customHeight="1">
      <c r="A35" s="2"/>
      <c r="B35" s="67" t="s">
        <v>55</v>
      </c>
      <c r="C35" s="9" t="s">
        <v>56</v>
      </c>
      <c r="D35" s="6"/>
      <c r="E35" s="6"/>
      <c r="F35" s="68" t="s">
        <v>57</v>
      </c>
    </row>
    <row r="36" spans="1:6" ht="18" customHeight="1">
      <c r="A36" s="2"/>
      <c r="B36" s="60"/>
      <c r="C36" s="9" t="s">
        <v>58</v>
      </c>
      <c r="D36" s="6"/>
      <c r="E36" s="6"/>
      <c r="F36" s="60"/>
    </row>
    <row r="37" spans="1:6" ht="35" customHeight="1">
      <c r="A37" s="2"/>
      <c r="B37" s="60"/>
      <c r="C37" s="9" t="s">
        <v>59</v>
      </c>
      <c r="D37" s="6"/>
      <c r="E37" s="6"/>
      <c r="F37" s="60"/>
    </row>
    <row r="38" spans="1:6" ht="18" customHeight="1">
      <c r="A38" s="2"/>
      <c r="B38" s="60"/>
      <c r="C38" s="9" t="s">
        <v>60</v>
      </c>
      <c r="D38" s="6"/>
      <c r="E38" s="6"/>
      <c r="F38" s="60"/>
    </row>
    <row r="39" spans="1:6" ht="35" customHeight="1">
      <c r="A39" s="2"/>
      <c r="B39" s="60"/>
      <c r="C39" s="9" t="s">
        <v>61</v>
      </c>
      <c r="D39" s="6"/>
      <c r="E39" s="6"/>
      <c r="F39" s="60"/>
    </row>
    <row r="40" spans="1:6" ht="18" customHeight="1">
      <c r="A40" s="2"/>
      <c r="B40" s="60"/>
      <c r="C40" s="9" t="s">
        <v>62</v>
      </c>
      <c r="D40" s="6"/>
      <c r="E40" s="6"/>
      <c r="F40" s="60"/>
    </row>
    <row r="41" spans="1:6" ht="18" customHeight="1">
      <c r="A41" s="2"/>
      <c r="B41" s="61"/>
      <c r="C41" s="9" t="s">
        <v>63</v>
      </c>
      <c r="D41" s="6"/>
      <c r="E41" s="6"/>
      <c r="F41" s="61"/>
    </row>
    <row r="42" spans="1:6" ht="18" customHeight="1">
      <c r="A42" s="2"/>
      <c r="B42" s="62" t="s">
        <v>64</v>
      </c>
      <c r="C42" s="12" t="s">
        <v>65</v>
      </c>
      <c r="D42" s="13"/>
      <c r="E42" s="13"/>
      <c r="F42" s="59" t="s">
        <v>66</v>
      </c>
    </row>
    <row r="43" spans="1:6" ht="35" customHeight="1">
      <c r="A43" s="2"/>
      <c r="B43" s="61"/>
      <c r="C43" s="12" t="s">
        <v>67</v>
      </c>
      <c r="D43" s="13"/>
      <c r="E43" s="13"/>
      <c r="F43" s="61"/>
    </row>
    <row r="44" spans="1:6" ht="18" customHeight="1">
      <c r="A44" s="2"/>
      <c r="B44" s="76" t="s">
        <v>68</v>
      </c>
      <c r="C44" s="5" t="s">
        <v>69</v>
      </c>
      <c r="D44" s="6"/>
      <c r="E44" s="6"/>
      <c r="F44" s="72" t="s">
        <v>70</v>
      </c>
    </row>
    <row r="45" spans="1:6" ht="18" customHeight="1">
      <c r="A45" s="2"/>
      <c r="B45" s="60"/>
      <c r="C45" s="5" t="s">
        <v>71</v>
      </c>
      <c r="D45" s="6"/>
      <c r="E45" s="6"/>
      <c r="F45" s="60"/>
    </row>
    <row r="46" spans="1:6" ht="35" customHeight="1">
      <c r="A46" s="2"/>
      <c r="B46" s="60"/>
      <c r="C46" s="5" t="s">
        <v>72</v>
      </c>
      <c r="D46" s="6"/>
      <c r="E46" s="6"/>
      <c r="F46" s="60"/>
    </row>
    <row r="47" spans="1:6" ht="52.5" customHeight="1">
      <c r="A47" s="2"/>
      <c r="B47" s="60"/>
      <c r="C47" s="5" t="s">
        <v>73</v>
      </c>
      <c r="D47" s="6"/>
      <c r="E47" s="6"/>
      <c r="F47" s="60"/>
    </row>
    <row r="48" spans="1:6" ht="87.5">
      <c r="A48" s="2"/>
      <c r="B48" s="60"/>
      <c r="C48" s="5" t="s">
        <v>74</v>
      </c>
      <c r="D48" s="6"/>
      <c r="E48" s="85" t="s">
        <v>353</v>
      </c>
      <c r="F48" s="60"/>
    </row>
    <row r="49" spans="1:6" ht="18" customHeight="1">
      <c r="A49" s="2"/>
      <c r="B49" s="60"/>
      <c r="C49" s="5" t="s">
        <v>75</v>
      </c>
      <c r="D49" s="6"/>
      <c r="E49" s="6"/>
      <c r="F49" s="60"/>
    </row>
    <row r="50" spans="1:6" ht="18" customHeight="1">
      <c r="A50" s="2"/>
      <c r="B50" s="60"/>
      <c r="C50" s="5" t="s">
        <v>76</v>
      </c>
      <c r="D50" s="6"/>
      <c r="E50" s="6"/>
      <c r="F50" s="60"/>
    </row>
    <row r="51" spans="1:6" ht="18" customHeight="1">
      <c r="A51" s="2"/>
      <c r="B51" s="62" t="s">
        <v>77</v>
      </c>
      <c r="C51" s="12" t="s">
        <v>78</v>
      </c>
      <c r="D51" s="13"/>
      <c r="E51" s="13"/>
      <c r="F51" s="59" t="s">
        <v>79</v>
      </c>
    </row>
    <row r="52" spans="1:6" ht="18" customHeight="1">
      <c r="A52" s="2"/>
      <c r="B52" s="61"/>
      <c r="C52" s="12" t="s">
        <v>80</v>
      </c>
      <c r="D52" s="13"/>
      <c r="E52" s="13"/>
      <c r="F52" s="61"/>
    </row>
    <row r="53" spans="1:6" ht="18" customHeight="1">
      <c r="A53" s="2"/>
      <c r="B53" s="67" t="s">
        <v>81</v>
      </c>
      <c r="C53" s="9" t="s">
        <v>82</v>
      </c>
      <c r="D53" s="6"/>
      <c r="E53" s="6"/>
      <c r="F53" s="68" t="s">
        <v>83</v>
      </c>
    </row>
    <row r="54" spans="1:6" ht="18" customHeight="1">
      <c r="A54" s="2"/>
      <c r="B54" s="61"/>
      <c r="C54" s="9" t="s">
        <v>84</v>
      </c>
      <c r="D54" s="6"/>
      <c r="E54" s="6"/>
      <c r="F54" s="61"/>
    </row>
    <row r="55" spans="1:6" ht="35" customHeight="1">
      <c r="A55" s="2"/>
      <c r="B55" s="62" t="s">
        <v>85</v>
      </c>
      <c r="C55" s="12" t="s">
        <v>86</v>
      </c>
      <c r="D55" s="13"/>
      <c r="E55" s="13"/>
      <c r="F55" s="59" t="s">
        <v>87</v>
      </c>
    </row>
    <row r="56" spans="1:6" ht="35" customHeight="1">
      <c r="A56" s="2"/>
      <c r="B56" s="60"/>
      <c r="C56" s="12" t="s">
        <v>88</v>
      </c>
      <c r="D56" s="13"/>
      <c r="E56" s="13"/>
      <c r="F56" s="60"/>
    </row>
    <row r="57" spans="1:6" ht="35" customHeight="1">
      <c r="A57" s="2"/>
      <c r="B57" s="61"/>
      <c r="C57" s="12" t="s">
        <v>89</v>
      </c>
      <c r="D57" s="13"/>
      <c r="E57" s="13"/>
      <c r="F57" s="61"/>
    </row>
    <row r="58" spans="1:6" ht="35" customHeight="1">
      <c r="A58" s="2"/>
      <c r="B58" s="67" t="s">
        <v>90</v>
      </c>
      <c r="C58" s="9" t="s">
        <v>91</v>
      </c>
      <c r="D58" s="6"/>
      <c r="E58" s="6"/>
      <c r="F58" s="68" t="s">
        <v>92</v>
      </c>
    </row>
    <row r="59" spans="1:6" ht="35" customHeight="1">
      <c r="A59" s="2"/>
      <c r="B59" s="60"/>
      <c r="C59" s="9" t="s">
        <v>93</v>
      </c>
      <c r="D59" s="6"/>
      <c r="E59" s="6"/>
      <c r="F59" s="60"/>
    </row>
    <row r="60" spans="1:6" ht="35" customHeight="1">
      <c r="A60" s="2"/>
      <c r="B60" s="61"/>
      <c r="C60" s="9" t="s">
        <v>94</v>
      </c>
      <c r="D60" s="6"/>
      <c r="E60" s="6"/>
      <c r="F60" s="61"/>
    </row>
    <row r="61" spans="1:6" ht="18" customHeight="1">
      <c r="A61" s="2"/>
      <c r="B61" s="62" t="s">
        <v>95</v>
      </c>
      <c r="C61" s="12" t="s">
        <v>96</v>
      </c>
      <c r="D61" s="13"/>
      <c r="E61" s="13"/>
      <c r="F61" s="59" t="s">
        <v>97</v>
      </c>
    </row>
    <row r="62" spans="1:6" ht="18" customHeight="1">
      <c r="A62" s="2"/>
      <c r="B62" s="61"/>
      <c r="C62" s="12" t="s">
        <v>98</v>
      </c>
      <c r="D62" s="13"/>
      <c r="E62" s="13"/>
      <c r="F62" s="61"/>
    </row>
    <row r="63" spans="1:6" ht="18" customHeight="1">
      <c r="A63" s="2"/>
      <c r="B63" s="67" t="s">
        <v>99</v>
      </c>
      <c r="C63" s="9" t="s">
        <v>100</v>
      </c>
      <c r="D63" s="6"/>
      <c r="E63" s="6"/>
      <c r="F63" s="68" t="s">
        <v>101</v>
      </c>
    </row>
    <row r="64" spans="1:6" ht="35" customHeight="1">
      <c r="A64" s="2"/>
      <c r="B64" s="60"/>
      <c r="C64" s="9" t="s">
        <v>102</v>
      </c>
      <c r="D64" s="6"/>
      <c r="E64" s="6"/>
      <c r="F64" s="60"/>
    </row>
    <row r="65" spans="1:6" ht="18" customHeight="1">
      <c r="A65" s="2"/>
      <c r="B65" s="60"/>
      <c r="C65" s="9" t="s">
        <v>103</v>
      </c>
      <c r="D65" s="6"/>
      <c r="E65" s="6"/>
      <c r="F65" s="60"/>
    </row>
    <row r="66" spans="1:6" ht="18" customHeight="1">
      <c r="A66" s="2"/>
      <c r="B66" s="61"/>
      <c r="C66" s="9" t="s">
        <v>104</v>
      </c>
      <c r="D66" s="6"/>
      <c r="E66" s="6"/>
      <c r="F66" s="61"/>
    </row>
    <row r="67" spans="1:6" ht="18" customHeight="1">
      <c r="A67" s="2"/>
      <c r="B67" s="62" t="s">
        <v>105</v>
      </c>
      <c r="C67" s="12" t="s">
        <v>106</v>
      </c>
      <c r="D67" s="13"/>
      <c r="E67" s="13"/>
      <c r="F67" s="59" t="s">
        <v>107</v>
      </c>
    </row>
    <row r="68" spans="1:6" ht="35" customHeight="1">
      <c r="A68" s="2"/>
      <c r="B68" s="61"/>
      <c r="C68" s="12" t="s">
        <v>108</v>
      </c>
      <c r="D68" s="13"/>
      <c r="E68" s="13"/>
      <c r="F68" s="61"/>
    </row>
    <row r="69" spans="1:6" ht="52.5" customHeight="1">
      <c r="A69" s="2"/>
      <c r="B69" s="67" t="s">
        <v>109</v>
      </c>
      <c r="C69" s="9" t="s">
        <v>110</v>
      </c>
      <c r="D69" s="6"/>
      <c r="E69" s="6"/>
      <c r="F69" s="68" t="s">
        <v>111</v>
      </c>
    </row>
    <row r="70" spans="1:6" ht="18" customHeight="1">
      <c r="A70" s="2"/>
      <c r="B70" s="60"/>
      <c r="C70" s="9" t="s">
        <v>112</v>
      </c>
      <c r="D70" s="6"/>
      <c r="E70" s="6"/>
      <c r="F70" s="60"/>
    </row>
    <row r="71" spans="1:6" ht="35" customHeight="1">
      <c r="A71" s="2"/>
      <c r="B71" s="61"/>
      <c r="C71" s="9" t="s">
        <v>113</v>
      </c>
      <c r="D71" s="6"/>
      <c r="E71" s="6"/>
      <c r="F71" s="61"/>
    </row>
    <row r="72" spans="1:6" ht="18" customHeight="1">
      <c r="A72" s="2"/>
      <c r="B72" s="62" t="s">
        <v>114</v>
      </c>
      <c r="C72" s="12" t="s">
        <v>115</v>
      </c>
      <c r="D72" s="13"/>
      <c r="E72" s="13"/>
      <c r="F72" s="59" t="s">
        <v>116</v>
      </c>
    </row>
    <row r="73" spans="1:6" ht="122.5" customHeight="1">
      <c r="A73" s="2"/>
      <c r="B73" s="61"/>
      <c r="C73" s="12" t="s">
        <v>117</v>
      </c>
      <c r="D73" s="13"/>
      <c r="E73" s="13"/>
      <c r="F73" s="61"/>
    </row>
    <row r="74" spans="1:6" ht="52.5" customHeight="1">
      <c r="A74" s="2"/>
      <c r="B74" s="67" t="s">
        <v>118</v>
      </c>
      <c r="C74" s="9" t="s">
        <v>119</v>
      </c>
      <c r="D74" s="6"/>
      <c r="E74" s="6"/>
      <c r="F74" s="68" t="s">
        <v>120</v>
      </c>
    </row>
    <row r="75" spans="1:6" ht="52.5" customHeight="1">
      <c r="A75" s="2"/>
      <c r="B75" s="61"/>
      <c r="C75" s="9" t="s">
        <v>121</v>
      </c>
      <c r="D75" s="6"/>
      <c r="E75" s="6"/>
      <c r="F75" s="61"/>
    </row>
    <row r="76" spans="1:6" ht="35" customHeight="1">
      <c r="A76" s="2"/>
      <c r="B76" s="62" t="s">
        <v>122</v>
      </c>
      <c r="C76" s="12" t="s">
        <v>123</v>
      </c>
      <c r="D76" s="13"/>
      <c r="E76" s="13"/>
      <c r="F76" s="59" t="s">
        <v>124</v>
      </c>
    </row>
    <row r="77" spans="1:6" ht="18" customHeight="1">
      <c r="A77" s="2"/>
      <c r="B77" s="60"/>
      <c r="C77" s="12" t="s">
        <v>125</v>
      </c>
      <c r="D77" s="13"/>
      <c r="E77" s="13"/>
      <c r="F77" s="60"/>
    </row>
    <row r="78" spans="1:6" ht="18" customHeight="1">
      <c r="A78" s="2"/>
      <c r="B78" s="60"/>
      <c r="C78" s="12" t="s">
        <v>126</v>
      </c>
      <c r="D78" s="13"/>
      <c r="E78" s="13"/>
      <c r="F78" s="60"/>
    </row>
    <row r="79" spans="1:6" ht="35" customHeight="1">
      <c r="A79" s="2"/>
      <c r="B79" s="60"/>
      <c r="C79" s="12" t="s">
        <v>127</v>
      </c>
      <c r="D79" s="13"/>
      <c r="E79" s="13"/>
      <c r="F79" s="60"/>
    </row>
    <row r="80" spans="1:6" ht="18" customHeight="1">
      <c r="A80" s="2"/>
      <c r="B80" s="60"/>
      <c r="C80" s="12" t="s">
        <v>128</v>
      </c>
      <c r="D80" s="13"/>
      <c r="E80" s="13"/>
      <c r="F80" s="60"/>
    </row>
    <row r="81" spans="1:6" ht="18" customHeight="1">
      <c r="A81" s="2"/>
      <c r="B81" s="60"/>
      <c r="C81" s="12" t="s">
        <v>129</v>
      </c>
      <c r="D81" s="13"/>
      <c r="E81" s="13"/>
      <c r="F81" s="60"/>
    </row>
    <row r="82" spans="1:6" ht="18" customHeight="1">
      <c r="A82" s="2"/>
      <c r="B82" s="61"/>
      <c r="C82" s="12" t="s">
        <v>130</v>
      </c>
      <c r="D82" s="13"/>
      <c r="E82" s="13"/>
      <c r="F82" s="61"/>
    </row>
    <row r="83" spans="1:6" ht="35" customHeight="1">
      <c r="A83" s="2"/>
      <c r="B83" s="67" t="s">
        <v>131</v>
      </c>
      <c r="C83" s="9" t="s">
        <v>132</v>
      </c>
      <c r="D83" s="6"/>
      <c r="E83" s="6"/>
      <c r="F83" s="68" t="s">
        <v>133</v>
      </c>
    </row>
    <row r="84" spans="1:6" ht="18" customHeight="1">
      <c r="A84" s="2"/>
      <c r="B84" s="60"/>
      <c r="C84" s="9" t="s">
        <v>134</v>
      </c>
      <c r="D84" s="6"/>
      <c r="E84" s="6"/>
      <c r="F84" s="60"/>
    </row>
    <row r="85" spans="1:6" ht="18" customHeight="1">
      <c r="A85" s="2"/>
      <c r="B85" s="61"/>
      <c r="C85" s="9" t="s">
        <v>135</v>
      </c>
      <c r="D85" s="6"/>
      <c r="E85" s="6"/>
      <c r="F85" s="61"/>
    </row>
    <row r="86" spans="1:6" ht="35" customHeight="1">
      <c r="A86" s="2"/>
      <c r="B86" s="62" t="s">
        <v>136</v>
      </c>
      <c r="C86" s="12" t="s">
        <v>137</v>
      </c>
      <c r="D86" s="13"/>
      <c r="E86" s="13"/>
      <c r="F86" s="59" t="s">
        <v>138</v>
      </c>
    </row>
    <row r="87" spans="1:6" ht="18" customHeight="1">
      <c r="A87" s="2"/>
      <c r="B87" s="60"/>
      <c r="C87" s="12" t="s">
        <v>139</v>
      </c>
      <c r="D87" s="13"/>
      <c r="E87" s="13"/>
      <c r="F87" s="60"/>
    </row>
    <row r="88" spans="1:6" ht="18" customHeight="1">
      <c r="A88" s="2"/>
      <c r="B88" s="61"/>
      <c r="C88" s="12" t="s">
        <v>140</v>
      </c>
      <c r="D88" s="13"/>
      <c r="E88" s="13"/>
      <c r="F88" s="61"/>
    </row>
    <row r="89" spans="1:6" ht="18" customHeight="1">
      <c r="A89" s="2"/>
      <c r="B89" s="14"/>
      <c r="C89" s="2"/>
      <c r="D89" s="2"/>
      <c r="E89" s="2"/>
      <c r="F89" s="2"/>
    </row>
  </sheetData>
  <mergeCells count="49">
    <mergeCell ref="F4:F9"/>
    <mergeCell ref="B12:B13"/>
    <mergeCell ref="B3:C3"/>
    <mergeCell ref="B44:B50"/>
    <mergeCell ref="B17:B27"/>
    <mergeCell ref="F74:F75"/>
    <mergeCell ref="F12:F13"/>
    <mergeCell ref="B61:B62"/>
    <mergeCell ref="B28:B32"/>
    <mergeCell ref="B55:B57"/>
    <mergeCell ref="F28:F32"/>
    <mergeCell ref="B42:B43"/>
    <mergeCell ref="B67:B68"/>
    <mergeCell ref="F58:F60"/>
    <mergeCell ref="F14:F16"/>
    <mergeCell ref="F53:F54"/>
    <mergeCell ref="B4:B9"/>
    <mergeCell ref="F35:F41"/>
    <mergeCell ref="B1:F1"/>
    <mergeCell ref="F69:F71"/>
    <mergeCell ref="B10:B11"/>
    <mergeCell ref="B76:B82"/>
    <mergeCell ref="B53:B54"/>
    <mergeCell ref="B35:B41"/>
    <mergeCell ref="F61:F62"/>
    <mergeCell ref="B74:B75"/>
    <mergeCell ref="B34:C34"/>
    <mergeCell ref="F44:F50"/>
    <mergeCell ref="F55:F57"/>
    <mergeCell ref="B58:B60"/>
    <mergeCell ref="F67:F68"/>
    <mergeCell ref="B51:B52"/>
    <mergeCell ref="F10:F11"/>
    <mergeCell ref="B2:F2"/>
    <mergeCell ref="F86:F88"/>
    <mergeCell ref="B86:B88"/>
    <mergeCell ref="B33:F33"/>
    <mergeCell ref="B14:B16"/>
    <mergeCell ref="B69:B71"/>
    <mergeCell ref="B63:B66"/>
    <mergeCell ref="B72:B73"/>
    <mergeCell ref="F63:F66"/>
    <mergeCell ref="F76:F82"/>
    <mergeCell ref="B83:B85"/>
    <mergeCell ref="F17:F27"/>
    <mergeCell ref="F51:F52"/>
    <mergeCell ref="F42:F43"/>
    <mergeCell ref="F72:F73"/>
    <mergeCell ref="F83:F85"/>
  </mergeCells>
  <phoneticPr fontId="26"/>
  <dataValidations count="1">
    <dataValidation type="list" allowBlank="1" showErrorMessage="1" errorTitle="入力内容を確認してください" error="「適」「否」「該当なし」のいずれかを選択してください。" sqref="D4:D32 D35:D88"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0"/>
  <sheetViews>
    <sheetView workbookViewId="0">
      <pane ySplit="2" topLeftCell="A3" activePane="bottomLeft" state="frozen"/>
      <selection pane="bottomLeft" sqref="A1:XFD1048576"/>
    </sheetView>
  </sheetViews>
  <sheetFormatPr defaultColWidth="7.7265625" defaultRowHeight="13"/>
  <cols>
    <col min="1" max="1" width="11" customWidth="1"/>
    <col min="2" max="2" width="42.36328125" customWidth="1"/>
    <col min="3" max="3" width="11" customWidth="1"/>
    <col min="4" max="4" width="5.7265625" customWidth="1"/>
    <col min="5" max="5" width="26" customWidth="1"/>
    <col min="6" max="7" width="7.7265625" customWidth="1"/>
  </cols>
  <sheetData>
    <row r="1" spans="1:10">
      <c r="A1" s="77" t="s">
        <v>141</v>
      </c>
      <c r="B1" s="57"/>
      <c r="C1" s="57"/>
      <c r="D1" s="57"/>
      <c r="E1" s="57"/>
      <c r="F1" s="57"/>
    </row>
    <row r="2" spans="1:10" ht="19">
      <c r="A2" s="15" t="s">
        <v>9</v>
      </c>
      <c r="B2" s="15" t="s">
        <v>142</v>
      </c>
      <c r="C2" s="15" t="s">
        <v>143</v>
      </c>
      <c r="D2" s="15" t="s">
        <v>10</v>
      </c>
      <c r="E2" s="15" t="s">
        <v>11</v>
      </c>
      <c r="F2" s="15" t="s">
        <v>144</v>
      </c>
      <c r="G2" s="16"/>
      <c r="H2" s="16"/>
      <c r="I2" s="16"/>
      <c r="J2" s="16"/>
    </row>
    <row r="3" spans="1:10" ht="38">
      <c r="A3" s="17" t="s">
        <v>145</v>
      </c>
      <c r="B3" s="18"/>
      <c r="C3" s="19" t="s">
        <v>146</v>
      </c>
      <c r="D3" s="20"/>
      <c r="E3" s="19"/>
      <c r="F3" s="19"/>
      <c r="G3" s="16"/>
      <c r="H3" s="16"/>
      <c r="I3" s="16"/>
      <c r="J3" s="16"/>
    </row>
    <row r="4" spans="1:10" ht="57">
      <c r="A4" s="17" t="s">
        <v>147</v>
      </c>
      <c r="B4" s="17" t="s">
        <v>148</v>
      </c>
      <c r="C4" s="21" t="s">
        <v>149</v>
      </c>
      <c r="D4" s="22"/>
      <c r="E4" s="21"/>
      <c r="F4" s="21" t="s">
        <v>150</v>
      </c>
      <c r="G4" s="16"/>
      <c r="H4" s="16"/>
      <c r="I4" s="16"/>
      <c r="J4" s="16"/>
    </row>
    <row r="5" spans="1:10" ht="28.5">
      <c r="A5" s="23"/>
      <c r="B5" s="24" t="s">
        <v>151</v>
      </c>
      <c r="C5" s="25" t="s">
        <v>146</v>
      </c>
      <c r="D5" s="26"/>
      <c r="E5" s="25"/>
      <c r="F5" s="25"/>
      <c r="G5" s="16"/>
      <c r="H5" s="16"/>
      <c r="I5" s="16"/>
      <c r="J5" s="16"/>
    </row>
    <row r="6" spans="1:10" ht="38">
      <c r="A6" s="27"/>
      <c r="B6" s="18" t="s">
        <v>152</v>
      </c>
      <c r="C6" s="19" t="s">
        <v>153</v>
      </c>
      <c r="D6" s="20"/>
      <c r="E6" s="19"/>
      <c r="F6" s="19" t="s">
        <v>150</v>
      </c>
      <c r="G6" s="16"/>
      <c r="H6" s="16"/>
      <c r="I6" s="16"/>
      <c r="J6" s="16"/>
    </row>
    <row r="7" spans="1:10" ht="19">
      <c r="A7" s="18" t="s">
        <v>154</v>
      </c>
      <c r="B7" s="18"/>
      <c r="C7" s="19"/>
      <c r="D7" s="20"/>
      <c r="E7" s="19"/>
      <c r="F7" s="19"/>
      <c r="G7" s="16"/>
      <c r="H7" s="16"/>
      <c r="I7" s="16"/>
      <c r="J7" s="16"/>
    </row>
    <row r="8" spans="1:10" ht="76">
      <c r="A8" s="18" t="s">
        <v>155</v>
      </c>
      <c r="B8" s="18" t="s">
        <v>156</v>
      </c>
      <c r="C8" s="19" t="s">
        <v>157</v>
      </c>
      <c r="D8" s="20"/>
      <c r="E8" s="19"/>
      <c r="F8" s="19" t="s">
        <v>150</v>
      </c>
      <c r="G8" s="16"/>
      <c r="H8" s="16"/>
      <c r="I8" s="16"/>
      <c r="J8" s="16"/>
    </row>
    <row r="9" spans="1:10" ht="142.5">
      <c r="A9" s="18" t="s">
        <v>158</v>
      </c>
      <c r="B9" s="18" t="s">
        <v>159</v>
      </c>
      <c r="C9" s="19" t="s">
        <v>160</v>
      </c>
      <c r="D9" s="20"/>
      <c r="E9" s="19"/>
      <c r="F9" s="19" t="s">
        <v>150</v>
      </c>
      <c r="G9" s="16"/>
      <c r="H9" s="16"/>
      <c r="I9" s="16"/>
      <c r="J9" s="16"/>
    </row>
    <row r="10" spans="1:10" ht="104.5">
      <c r="A10" s="18" t="s">
        <v>161</v>
      </c>
      <c r="B10" s="18" t="s">
        <v>162</v>
      </c>
      <c r="C10" s="19" t="s">
        <v>163</v>
      </c>
      <c r="D10" s="20"/>
      <c r="E10" s="19"/>
      <c r="F10" s="19" t="s">
        <v>150</v>
      </c>
      <c r="G10" s="16"/>
      <c r="H10" s="16"/>
      <c r="I10" s="16"/>
      <c r="J10" s="16"/>
    </row>
    <row r="11" spans="1:10" ht="38">
      <c r="A11" s="18" t="s">
        <v>164</v>
      </c>
      <c r="B11" s="18" t="s">
        <v>165</v>
      </c>
      <c r="C11" s="19" t="s">
        <v>166</v>
      </c>
      <c r="D11" s="20"/>
      <c r="E11" s="19"/>
      <c r="F11" s="19" t="s">
        <v>150</v>
      </c>
      <c r="G11" s="16"/>
      <c r="H11" s="16"/>
      <c r="I11" s="16"/>
      <c r="J11" s="16"/>
    </row>
    <row r="12" spans="1:10" ht="38">
      <c r="A12" s="18" t="s">
        <v>167</v>
      </c>
      <c r="B12" s="18" t="s">
        <v>168</v>
      </c>
      <c r="C12" s="19" t="s">
        <v>169</v>
      </c>
      <c r="D12" s="20"/>
      <c r="E12" s="19"/>
      <c r="F12" s="19" t="s">
        <v>150</v>
      </c>
      <c r="G12" s="16"/>
      <c r="H12" s="16"/>
      <c r="I12" s="16"/>
      <c r="J12" s="16"/>
    </row>
    <row r="13" spans="1:10" ht="161.5">
      <c r="A13" s="23" t="s">
        <v>170</v>
      </c>
      <c r="B13" s="17" t="s">
        <v>171</v>
      </c>
      <c r="C13" s="21" t="s">
        <v>172</v>
      </c>
      <c r="D13" s="22"/>
      <c r="E13" s="21"/>
      <c r="F13" s="21" t="s">
        <v>150</v>
      </c>
      <c r="G13" s="16"/>
      <c r="H13" s="16"/>
      <c r="I13" s="16"/>
      <c r="J13" s="16"/>
    </row>
    <row r="14" spans="1:10" ht="66.5">
      <c r="A14" s="23"/>
      <c r="B14" s="23" t="s">
        <v>173</v>
      </c>
      <c r="C14" s="27"/>
      <c r="D14" s="28"/>
      <c r="E14" s="27"/>
      <c r="F14" s="27"/>
      <c r="G14" s="16"/>
      <c r="H14" s="16"/>
      <c r="I14" s="16"/>
      <c r="J14" s="16"/>
    </row>
    <row r="15" spans="1:10" ht="57">
      <c r="A15" s="23"/>
      <c r="B15" s="23" t="s">
        <v>174</v>
      </c>
      <c r="C15" s="27"/>
      <c r="D15" s="28"/>
      <c r="E15" s="27"/>
      <c r="F15" s="27"/>
      <c r="G15" s="16"/>
      <c r="H15" s="16"/>
      <c r="I15" s="16"/>
      <c r="J15" s="16"/>
    </row>
    <row r="16" spans="1:10" ht="76">
      <c r="A16" s="23"/>
      <c r="B16" s="24" t="s">
        <v>175</v>
      </c>
      <c r="C16" s="25" t="s">
        <v>176</v>
      </c>
      <c r="D16" s="26"/>
      <c r="E16" s="25"/>
      <c r="F16" s="25"/>
      <c r="G16" s="16"/>
      <c r="H16" s="16"/>
      <c r="I16" s="16"/>
      <c r="J16" s="16"/>
    </row>
    <row r="17" spans="1:10" ht="85.5">
      <c r="A17" s="18" t="s">
        <v>177</v>
      </c>
      <c r="B17" s="18" t="s">
        <v>178</v>
      </c>
      <c r="C17" s="19" t="s">
        <v>179</v>
      </c>
      <c r="D17" s="20"/>
      <c r="E17" s="19"/>
      <c r="F17" s="19" t="s">
        <v>150</v>
      </c>
      <c r="G17" s="16"/>
      <c r="H17" s="16"/>
      <c r="I17" s="16"/>
      <c r="J17" s="16"/>
    </row>
    <row r="18" spans="1:10" ht="57">
      <c r="A18" s="18" t="s">
        <v>180</v>
      </c>
      <c r="B18" s="18" t="s">
        <v>181</v>
      </c>
      <c r="C18" s="19" t="s">
        <v>182</v>
      </c>
      <c r="D18" s="20"/>
      <c r="E18" s="19"/>
      <c r="F18" s="19" t="s">
        <v>150</v>
      </c>
      <c r="G18" s="16"/>
      <c r="H18" s="16"/>
      <c r="I18" s="16"/>
      <c r="J18" s="16"/>
    </row>
    <row r="19" spans="1:10" ht="104.5">
      <c r="A19" s="18" t="s">
        <v>183</v>
      </c>
      <c r="B19" s="18" t="s">
        <v>184</v>
      </c>
      <c r="C19" s="19" t="s">
        <v>185</v>
      </c>
      <c r="D19" s="20"/>
      <c r="E19" s="19"/>
      <c r="F19" s="19" t="s">
        <v>150</v>
      </c>
      <c r="G19" s="16"/>
      <c r="H19" s="16"/>
      <c r="I19" s="16"/>
      <c r="J19" s="16"/>
    </row>
    <row r="20" spans="1:10" ht="104.5">
      <c r="A20" s="18" t="s">
        <v>186</v>
      </c>
      <c r="B20" s="18" t="s">
        <v>187</v>
      </c>
      <c r="C20" s="19" t="s">
        <v>188</v>
      </c>
      <c r="D20" s="20"/>
      <c r="E20" s="19"/>
      <c r="F20" s="19" t="s">
        <v>150</v>
      </c>
      <c r="G20" s="16"/>
      <c r="H20" s="16"/>
      <c r="I20" s="16"/>
      <c r="J20" s="16"/>
    </row>
    <row r="21" spans="1:10" ht="47.5">
      <c r="A21" s="18" t="s">
        <v>189</v>
      </c>
      <c r="B21" s="18" t="s">
        <v>190</v>
      </c>
      <c r="C21" s="19" t="s">
        <v>191</v>
      </c>
      <c r="D21" s="20"/>
      <c r="E21" s="19"/>
      <c r="F21" s="19" t="s">
        <v>150</v>
      </c>
      <c r="G21" s="16"/>
      <c r="H21" s="16"/>
      <c r="I21" s="16"/>
      <c r="J21" s="16"/>
    </row>
    <row r="22" spans="1:10" ht="57">
      <c r="A22" s="18" t="s">
        <v>192</v>
      </c>
      <c r="B22" s="18" t="s">
        <v>193</v>
      </c>
      <c r="C22" s="19" t="s">
        <v>194</v>
      </c>
      <c r="D22" s="20"/>
      <c r="E22" s="19"/>
      <c r="F22" s="19" t="s">
        <v>150</v>
      </c>
      <c r="G22" s="16"/>
      <c r="H22" s="16"/>
      <c r="I22" s="16"/>
      <c r="J22" s="16"/>
    </row>
    <row r="23" spans="1:10" ht="38">
      <c r="A23" s="18" t="s">
        <v>195</v>
      </c>
      <c r="B23" s="18" t="s">
        <v>196</v>
      </c>
      <c r="C23" s="19" t="s">
        <v>197</v>
      </c>
      <c r="D23" s="20"/>
      <c r="E23" s="19"/>
      <c r="F23" s="19" t="s">
        <v>150</v>
      </c>
      <c r="G23" s="16"/>
      <c r="H23" s="16"/>
      <c r="I23" s="16"/>
      <c r="J23" s="16"/>
    </row>
    <row r="24" spans="1:10" ht="180.5">
      <c r="A24" s="23" t="s">
        <v>198</v>
      </c>
      <c r="B24" s="18" t="s">
        <v>199</v>
      </c>
      <c r="C24" s="19" t="s">
        <v>200</v>
      </c>
      <c r="D24" s="20"/>
      <c r="E24" s="19"/>
      <c r="F24" s="19" t="s">
        <v>150</v>
      </c>
      <c r="G24" s="16"/>
      <c r="H24" s="16"/>
      <c r="I24" s="16"/>
      <c r="J24" s="16"/>
    </row>
    <row r="25" spans="1:10" ht="95">
      <c r="A25" s="29"/>
      <c r="B25" s="18" t="s">
        <v>201</v>
      </c>
      <c r="C25" s="19" t="s">
        <v>200</v>
      </c>
      <c r="D25" s="20"/>
      <c r="E25" s="19"/>
      <c r="F25" s="19" t="s">
        <v>150</v>
      </c>
      <c r="G25" s="16"/>
      <c r="H25" s="16"/>
      <c r="I25" s="16"/>
      <c r="J25" s="16"/>
    </row>
    <row r="26" spans="1:10" ht="133">
      <c r="A26" s="29"/>
      <c r="B26" s="18" t="s">
        <v>202</v>
      </c>
      <c r="C26" s="19" t="s">
        <v>203</v>
      </c>
      <c r="D26" s="20"/>
      <c r="E26" s="19"/>
      <c r="F26" s="19" t="s">
        <v>150</v>
      </c>
      <c r="G26" s="16"/>
      <c r="H26" s="16"/>
      <c r="I26" s="16"/>
      <c r="J26" s="16"/>
    </row>
    <row r="27" spans="1:10" ht="66.5">
      <c r="A27" s="18" t="s">
        <v>204</v>
      </c>
      <c r="B27" s="18" t="s">
        <v>205</v>
      </c>
      <c r="C27" s="19" t="s">
        <v>206</v>
      </c>
      <c r="D27" s="20"/>
      <c r="E27" s="19"/>
      <c r="F27" s="19" t="s">
        <v>150</v>
      </c>
      <c r="G27" s="16"/>
      <c r="H27" s="16"/>
      <c r="I27" s="16"/>
      <c r="J27" s="16"/>
    </row>
    <row r="28" spans="1:10" ht="161.5">
      <c r="A28" s="18" t="s">
        <v>207</v>
      </c>
      <c r="B28" s="18" t="s">
        <v>208</v>
      </c>
      <c r="C28" s="19" t="s">
        <v>209</v>
      </c>
      <c r="D28" s="20"/>
      <c r="E28" s="19"/>
      <c r="F28" s="19" t="s">
        <v>150</v>
      </c>
      <c r="G28" s="16"/>
      <c r="H28" s="16"/>
      <c r="I28" s="16"/>
      <c r="J28" s="16"/>
    </row>
    <row r="29" spans="1:10" ht="161.5">
      <c r="A29" s="18" t="s">
        <v>210</v>
      </c>
      <c r="B29" s="18" t="s">
        <v>211</v>
      </c>
      <c r="C29" s="19" t="s">
        <v>212</v>
      </c>
      <c r="D29" s="20"/>
      <c r="E29" s="19"/>
      <c r="F29" s="19" t="s">
        <v>150</v>
      </c>
      <c r="G29" s="16"/>
      <c r="H29" s="16"/>
      <c r="I29" s="16"/>
      <c r="J29" s="16"/>
    </row>
    <row r="30" spans="1:10" ht="114">
      <c r="A30" s="18" t="s">
        <v>213</v>
      </c>
      <c r="B30" s="18" t="s">
        <v>214</v>
      </c>
      <c r="C30" s="19" t="s">
        <v>215</v>
      </c>
      <c r="D30" s="20"/>
      <c r="E30" s="19"/>
      <c r="F30" s="19" t="s">
        <v>150</v>
      </c>
      <c r="G30" s="16"/>
      <c r="H30" s="16"/>
      <c r="I30" s="16"/>
      <c r="J30" s="16"/>
    </row>
    <row r="31" spans="1:10" ht="47.5">
      <c r="A31" s="18" t="s">
        <v>216</v>
      </c>
      <c r="B31" s="18" t="s">
        <v>217</v>
      </c>
      <c r="C31" s="19" t="s">
        <v>218</v>
      </c>
      <c r="D31" s="20"/>
      <c r="E31" s="19"/>
      <c r="F31" s="19" t="s">
        <v>150</v>
      </c>
      <c r="G31" s="16"/>
      <c r="H31" s="16"/>
      <c r="I31" s="16"/>
      <c r="J31" s="16"/>
    </row>
    <row r="32" spans="1:10" ht="114">
      <c r="A32" s="18" t="s">
        <v>219</v>
      </c>
      <c r="B32" s="18" t="s">
        <v>220</v>
      </c>
      <c r="C32" s="19" t="s">
        <v>221</v>
      </c>
      <c r="D32" s="20"/>
      <c r="E32" s="19"/>
      <c r="F32" s="19" t="s">
        <v>150</v>
      </c>
      <c r="G32" s="16"/>
      <c r="H32" s="16"/>
      <c r="I32" s="16"/>
      <c r="J32" s="16"/>
    </row>
    <row r="33" spans="1:10" ht="104.5">
      <c r="A33" s="23" t="s">
        <v>222</v>
      </c>
      <c r="B33" s="18" t="s">
        <v>223</v>
      </c>
      <c r="C33" s="19" t="s">
        <v>224</v>
      </c>
      <c r="D33" s="20"/>
      <c r="E33" s="19"/>
      <c r="F33" s="19" t="s">
        <v>150</v>
      </c>
      <c r="G33" s="16"/>
      <c r="H33" s="16"/>
      <c r="I33" s="16"/>
      <c r="J33" s="16"/>
    </row>
    <row r="34" spans="1:10" ht="76">
      <c r="A34" s="27"/>
      <c r="B34" s="18" t="s">
        <v>225</v>
      </c>
      <c r="C34" s="19" t="s">
        <v>226</v>
      </c>
      <c r="D34" s="20"/>
      <c r="E34" s="19"/>
      <c r="F34" s="19" t="s">
        <v>150</v>
      </c>
      <c r="G34" s="16"/>
      <c r="H34" s="16"/>
      <c r="I34" s="16"/>
      <c r="J34" s="16"/>
    </row>
    <row r="35" spans="1:10" ht="66.5">
      <c r="A35" s="27"/>
      <c r="B35" s="18" t="s">
        <v>227</v>
      </c>
      <c r="C35" s="19" t="s">
        <v>228</v>
      </c>
      <c r="D35" s="20"/>
      <c r="E35" s="19"/>
      <c r="F35" s="19" t="s">
        <v>150</v>
      </c>
      <c r="G35" s="16"/>
      <c r="H35" s="16"/>
      <c r="I35" s="16"/>
      <c r="J35" s="16"/>
    </row>
    <row r="36" spans="1:10" ht="104.5">
      <c r="A36" s="27"/>
      <c r="B36" s="18" t="s">
        <v>229</v>
      </c>
      <c r="C36" s="19" t="s">
        <v>230</v>
      </c>
      <c r="D36" s="20"/>
      <c r="E36" s="19"/>
      <c r="F36" s="19" t="s">
        <v>150</v>
      </c>
      <c r="G36" s="16"/>
      <c r="H36" s="16"/>
      <c r="I36" s="16"/>
      <c r="J36" s="16"/>
    </row>
    <row r="37" spans="1:10" ht="57">
      <c r="A37" s="30"/>
      <c r="B37" s="18" t="s">
        <v>231</v>
      </c>
      <c r="C37" s="19" t="s">
        <v>232</v>
      </c>
      <c r="D37" s="20"/>
      <c r="E37" s="19"/>
      <c r="F37" s="19" t="s">
        <v>150</v>
      </c>
      <c r="G37" s="16"/>
      <c r="H37" s="16"/>
      <c r="I37" s="16"/>
      <c r="J37" s="16"/>
    </row>
    <row r="38" spans="1:10" ht="47.5">
      <c r="A38" s="31"/>
      <c r="B38" s="18" t="s">
        <v>233</v>
      </c>
      <c r="C38" s="19" t="s">
        <v>234</v>
      </c>
      <c r="D38" s="20"/>
      <c r="E38" s="19"/>
      <c r="F38" s="19" t="s">
        <v>150</v>
      </c>
      <c r="G38" s="16"/>
      <c r="H38" s="16"/>
      <c r="I38" s="16"/>
      <c r="J38" s="16"/>
    </row>
    <row r="39" spans="1:10" ht="57">
      <c r="A39" s="23" t="s">
        <v>235</v>
      </c>
      <c r="B39" s="17" t="s">
        <v>236</v>
      </c>
      <c r="C39" s="32" t="s">
        <v>237</v>
      </c>
      <c r="D39" s="22"/>
      <c r="E39" s="21"/>
      <c r="F39" s="32" t="s">
        <v>150</v>
      </c>
      <c r="G39" s="16"/>
      <c r="H39" s="16"/>
      <c r="I39" s="16"/>
      <c r="J39" s="16"/>
    </row>
    <row r="40" spans="1:10" ht="57">
      <c r="A40" s="23"/>
      <c r="B40" s="23" t="s">
        <v>238</v>
      </c>
      <c r="D40" s="28"/>
      <c r="E40" s="27"/>
      <c r="G40" s="16"/>
      <c r="H40" s="16"/>
      <c r="I40" s="16"/>
      <c r="J40" s="16"/>
    </row>
    <row r="41" spans="1:10" ht="28.5">
      <c r="A41" s="23"/>
      <c r="B41" s="23" t="s">
        <v>239</v>
      </c>
      <c r="D41" s="28"/>
      <c r="E41" s="27"/>
      <c r="G41" s="16"/>
      <c r="H41" s="16"/>
      <c r="I41" s="16"/>
      <c r="J41" s="16"/>
    </row>
    <row r="42" spans="1:10" ht="19">
      <c r="A42" s="23"/>
      <c r="B42" s="23" t="s">
        <v>240</v>
      </c>
      <c r="D42" s="28"/>
      <c r="E42" s="27"/>
      <c r="G42" s="16"/>
      <c r="H42" s="16"/>
      <c r="I42" s="16"/>
      <c r="J42" s="16"/>
    </row>
    <row r="43" spans="1:10" ht="38">
      <c r="A43" s="23"/>
      <c r="B43" s="23" t="s">
        <v>241</v>
      </c>
      <c r="D43" s="28"/>
      <c r="E43" s="27"/>
      <c r="G43" s="16"/>
      <c r="H43" s="16"/>
      <c r="I43" s="16"/>
      <c r="J43" s="16"/>
    </row>
    <row r="44" spans="1:10" ht="76">
      <c r="A44" s="23"/>
      <c r="B44" s="24" t="s">
        <v>242</v>
      </c>
      <c r="D44" s="26"/>
      <c r="E44" s="25"/>
      <c r="G44" s="16"/>
      <c r="H44" s="16"/>
      <c r="I44" s="16"/>
      <c r="J44" s="16"/>
    </row>
    <row r="45" spans="1:10" ht="76">
      <c r="A45" s="24"/>
      <c r="B45" s="18" t="s">
        <v>243</v>
      </c>
      <c r="D45" s="20"/>
      <c r="E45" s="19"/>
      <c r="G45" s="16"/>
      <c r="H45" s="16"/>
      <c r="I45" s="16"/>
      <c r="J45" s="16"/>
    </row>
    <row r="46" spans="1:10" ht="85.5">
      <c r="A46" s="23" t="s">
        <v>244</v>
      </c>
      <c r="B46" s="18" t="s">
        <v>245</v>
      </c>
      <c r="C46" s="19" t="s">
        <v>246</v>
      </c>
      <c r="D46" s="20"/>
      <c r="E46" s="19"/>
      <c r="F46" s="19" t="s">
        <v>150</v>
      </c>
      <c r="G46" s="16"/>
      <c r="H46" s="16"/>
      <c r="I46" s="16"/>
      <c r="J46" s="16"/>
    </row>
    <row r="47" spans="1:10" ht="133">
      <c r="A47" s="18" t="s">
        <v>247</v>
      </c>
      <c r="B47" s="18" t="s">
        <v>248</v>
      </c>
      <c r="C47" s="19" t="s">
        <v>249</v>
      </c>
      <c r="D47" s="20"/>
      <c r="E47" s="19"/>
      <c r="F47" s="19" t="s">
        <v>150</v>
      </c>
      <c r="G47" s="16"/>
      <c r="H47" s="16"/>
      <c r="I47" s="16"/>
      <c r="J47" s="16"/>
    </row>
    <row r="48" spans="1:10" ht="66.5">
      <c r="A48" s="18" t="s">
        <v>250</v>
      </c>
      <c r="B48" s="18" t="s">
        <v>251</v>
      </c>
      <c r="C48" s="19" t="s">
        <v>252</v>
      </c>
      <c r="D48" s="20"/>
      <c r="E48" s="19"/>
      <c r="F48" s="19" t="s">
        <v>150</v>
      </c>
      <c r="G48" s="16"/>
      <c r="H48" s="16"/>
      <c r="I48" s="16"/>
      <c r="J48" s="16"/>
    </row>
    <row r="49" spans="1:10" ht="114">
      <c r="A49" s="18" t="s">
        <v>253</v>
      </c>
      <c r="B49" s="18" t="s">
        <v>254</v>
      </c>
      <c r="C49" s="19" t="s">
        <v>255</v>
      </c>
      <c r="D49" s="20"/>
      <c r="E49" s="19"/>
      <c r="F49" s="19" t="s">
        <v>150</v>
      </c>
      <c r="G49" s="16"/>
      <c r="H49" s="16"/>
      <c r="I49" s="16"/>
      <c r="J49" s="16"/>
    </row>
    <row r="50" spans="1:10" ht="123.5">
      <c r="A50" s="18" t="s">
        <v>256</v>
      </c>
      <c r="B50" s="18" t="s">
        <v>257</v>
      </c>
      <c r="C50" s="19" t="s">
        <v>258</v>
      </c>
      <c r="D50" s="20"/>
      <c r="E50" s="19"/>
      <c r="F50" s="19" t="s">
        <v>150</v>
      </c>
      <c r="G50" s="16"/>
      <c r="H50" s="16"/>
      <c r="I50" s="16"/>
      <c r="J50" s="16"/>
    </row>
    <row r="51" spans="1:10" ht="66.5">
      <c r="A51" s="18" t="s">
        <v>259</v>
      </c>
      <c r="B51" s="18" t="s">
        <v>260</v>
      </c>
      <c r="C51" s="19" t="s">
        <v>261</v>
      </c>
      <c r="D51" s="20"/>
      <c r="E51" s="19"/>
      <c r="F51" s="19" t="s">
        <v>150</v>
      </c>
      <c r="G51" s="16"/>
      <c r="H51" s="16"/>
      <c r="I51" s="16"/>
      <c r="J51" s="16"/>
    </row>
    <row r="52" spans="1:10" ht="66.5">
      <c r="A52" s="18" t="s">
        <v>262</v>
      </c>
      <c r="B52" s="18" t="s">
        <v>263</v>
      </c>
      <c r="C52" s="19" t="s">
        <v>264</v>
      </c>
      <c r="D52" s="20"/>
      <c r="E52" s="19"/>
      <c r="F52" s="19" t="s">
        <v>150</v>
      </c>
      <c r="G52" s="16"/>
      <c r="H52" s="16"/>
      <c r="I52" s="16"/>
      <c r="J52" s="16"/>
    </row>
    <row r="53" spans="1:10" ht="133">
      <c r="A53" s="18" t="s">
        <v>265</v>
      </c>
      <c r="B53" s="18" t="s">
        <v>266</v>
      </c>
      <c r="C53" s="19" t="s">
        <v>267</v>
      </c>
      <c r="D53" s="20"/>
      <c r="E53" s="19"/>
      <c r="F53" s="19" t="s">
        <v>150</v>
      </c>
      <c r="G53" s="16"/>
      <c r="H53" s="16"/>
      <c r="I53" s="16"/>
      <c r="J53" s="16"/>
    </row>
    <row r="54" spans="1:10" ht="133">
      <c r="A54" s="18" t="s">
        <v>268</v>
      </c>
      <c r="B54" s="18" t="s">
        <v>269</v>
      </c>
      <c r="C54" s="19" t="s">
        <v>270</v>
      </c>
      <c r="D54" s="20"/>
      <c r="E54" s="19"/>
      <c r="F54" s="19" t="s">
        <v>150</v>
      </c>
      <c r="G54" s="16"/>
      <c r="H54" s="16"/>
      <c r="I54" s="16"/>
      <c r="J54" s="16"/>
    </row>
    <row r="55" spans="1:10" ht="142.5">
      <c r="A55" s="18" t="s">
        <v>271</v>
      </c>
      <c r="B55" s="18" t="s">
        <v>272</v>
      </c>
      <c r="C55" s="19" t="s">
        <v>273</v>
      </c>
      <c r="D55" s="20"/>
      <c r="E55" s="19"/>
      <c r="F55" s="19" t="s">
        <v>150</v>
      </c>
      <c r="G55" s="16"/>
      <c r="H55" s="16"/>
      <c r="I55" s="16"/>
      <c r="J55" s="16"/>
    </row>
    <row r="56" spans="1:10" ht="114">
      <c r="A56" s="18" t="s">
        <v>274</v>
      </c>
      <c r="B56" s="18" t="s">
        <v>275</v>
      </c>
      <c r="C56" s="19" t="s">
        <v>276</v>
      </c>
      <c r="D56" s="20"/>
      <c r="E56" s="19"/>
      <c r="F56" s="19" t="s">
        <v>150</v>
      </c>
      <c r="G56" s="16"/>
      <c r="H56" s="16"/>
      <c r="I56" s="16"/>
      <c r="J56" s="16"/>
    </row>
    <row r="57" spans="1:10" ht="47.5">
      <c r="A57" s="18" t="s">
        <v>277</v>
      </c>
      <c r="B57" s="18" t="s">
        <v>278</v>
      </c>
      <c r="C57" s="19" t="s">
        <v>279</v>
      </c>
      <c r="D57" s="20"/>
      <c r="E57" s="19"/>
      <c r="F57" s="19" t="s">
        <v>150</v>
      </c>
      <c r="G57" s="16"/>
      <c r="H57" s="16"/>
      <c r="I57" s="16"/>
      <c r="J57" s="16"/>
    </row>
    <row r="58" spans="1:10" ht="95">
      <c r="A58" s="23" t="s">
        <v>280</v>
      </c>
      <c r="B58" s="17" t="s">
        <v>281</v>
      </c>
      <c r="C58" s="78" t="s">
        <v>282</v>
      </c>
      <c r="D58" s="81"/>
      <c r="E58" s="78"/>
      <c r="F58" s="78" t="s">
        <v>150</v>
      </c>
      <c r="G58" s="16"/>
      <c r="H58" s="16"/>
      <c r="I58" s="16"/>
      <c r="J58" s="16"/>
    </row>
    <row r="59" spans="1:10" ht="28.5">
      <c r="A59" s="23"/>
      <c r="B59" s="23" t="s">
        <v>283</v>
      </c>
      <c r="C59" s="79"/>
      <c r="D59" s="79"/>
      <c r="E59" s="79"/>
      <c r="F59" s="79"/>
      <c r="G59" s="16"/>
      <c r="H59" s="16"/>
      <c r="I59" s="16"/>
      <c r="J59" s="16"/>
    </row>
    <row r="60" spans="1:10" ht="19">
      <c r="A60" s="23"/>
      <c r="B60" s="23" t="s">
        <v>284</v>
      </c>
      <c r="C60" s="79"/>
      <c r="D60" s="79"/>
      <c r="E60" s="79"/>
      <c r="F60" s="79"/>
      <c r="G60" s="16"/>
      <c r="H60" s="16"/>
      <c r="I60" s="16"/>
      <c r="J60" s="16"/>
    </row>
    <row r="61" spans="1:10" ht="19">
      <c r="A61" s="24"/>
      <c r="B61" s="24" t="s">
        <v>285</v>
      </c>
      <c r="C61" s="80"/>
      <c r="D61" s="80"/>
      <c r="E61" s="80"/>
      <c r="F61" s="80"/>
      <c r="G61" s="16"/>
      <c r="H61" s="16"/>
      <c r="I61" s="16"/>
      <c r="J61" s="16"/>
    </row>
    <row r="62" spans="1:10" ht="142.5">
      <c r="A62" s="23" t="s">
        <v>286</v>
      </c>
      <c r="B62" s="18" t="s">
        <v>287</v>
      </c>
      <c r="C62" s="19" t="s">
        <v>288</v>
      </c>
      <c r="D62" s="20"/>
      <c r="E62" s="19"/>
      <c r="F62" s="19" t="s">
        <v>150</v>
      </c>
      <c r="G62" s="16"/>
      <c r="H62" s="16"/>
      <c r="I62" s="16"/>
      <c r="J62" s="16"/>
    </row>
    <row r="63" spans="1:10" ht="133">
      <c r="A63" s="18" t="s">
        <v>289</v>
      </c>
      <c r="B63" s="18" t="s">
        <v>290</v>
      </c>
      <c r="C63" s="19" t="s">
        <v>291</v>
      </c>
      <c r="D63" s="20"/>
      <c r="E63" s="19"/>
      <c r="F63" s="19" t="s">
        <v>150</v>
      </c>
      <c r="G63" s="16"/>
      <c r="H63" s="16"/>
      <c r="I63" s="16"/>
      <c r="J63" s="16"/>
    </row>
    <row r="64" spans="1:10" ht="66.5">
      <c r="A64" s="23" t="s">
        <v>292</v>
      </c>
      <c r="B64" s="18" t="s">
        <v>293</v>
      </c>
      <c r="C64" s="19" t="s">
        <v>294</v>
      </c>
      <c r="D64" s="20"/>
      <c r="E64" s="19"/>
      <c r="F64" s="19" t="s">
        <v>150</v>
      </c>
      <c r="G64" s="16"/>
      <c r="H64" s="16"/>
      <c r="I64" s="16"/>
      <c r="J64" s="16"/>
    </row>
    <row r="65" spans="1:10" ht="85.5">
      <c r="A65" s="27"/>
      <c r="B65" s="18" t="s">
        <v>295</v>
      </c>
      <c r="C65" s="19" t="s">
        <v>296</v>
      </c>
      <c r="D65" s="20"/>
      <c r="E65" s="19"/>
      <c r="F65" s="19" t="s">
        <v>150</v>
      </c>
      <c r="G65" s="16"/>
      <c r="H65" s="16"/>
      <c r="I65" s="16"/>
      <c r="J65" s="16"/>
    </row>
    <row r="66" spans="1:10" ht="85.5">
      <c r="A66" s="25"/>
      <c r="B66" s="18" t="s">
        <v>297</v>
      </c>
      <c r="C66" s="19" t="s">
        <v>298</v>
      </c>
      <c r="D66" s="20"/>
      <c r="E66" s="19"/>
      <c r="F66" s="19" t="s">
        <v>150</v>
      </c>
      <c r="G66" s="16"/>
      <c r="H66" s="16"/>
      <c r="I66" s="16"/>
      <c r="J66" s="16"/>
    </row>
    <row r="67" spans="1:10" ht="57">
      <c r="A67" s="23" t="s">
        <v>299</v>
      </c>
      <c r="B67" s="18" t="s">
        <v>300</v>
      </c>
      <c r="C67" s="19" t="s">
        <v>301</v>
      </c>
      <c r="D67" s="20"/>
      <c r="E67" s="19"/>
      <c r="F67" s="19" t="s">
        <v>150</v>
      </c>
      <c r="G67" s="16"/>
      <c r="H67" s="16"/>
      <c r="I67" s="16"/>
      <c r="J67" s="16"/>
    </row>
    <row r="68" spans="1:10" ht="47.5">
      <c r="A68" s="25"/>
      <c r="B68" s="18" t="s">
        <v>302</v>
      </c>
      <c r="C68" s="19" t="s">
        <v>303</v>
      </c>
      <c r="D68" s="20"/>
      <c r="E68" s="19"/>
      <c r="F68" s="19" t="s">
        <v>150</v>
      </c>
      <c r="G68" s="16"/>
      <c r="H68" s="16"/>
      <c r="I68" s="16"/>
      <c r="J68" s="16"/>
    </row>
    <row r="69" spans="1:10" ht="133">
      <c r="A69" s="23" t="s">
        <v>304</v>
      </c>
      <c r="B69" s="18" t="s">
        <v>305</v>
      </c>
      <c r="C69" s="19" t="s">
        <v>306</v>
      </c>
      <c r="D69" s="20"/>
      <c r="E69" s="19"/>
      <c r="F69" s="19" t="s">
        <v>150</v>
      </c>
      <c r="G69" s="16"/>
      <c r="H69" s="16"/>
      <c r="I69" s="16"/>
      <c r="J69" s="16"/>
    </row>
    <row r="70" spans="1:10" ht="38">
      <c r="A70" s="25"/>
      <c r="B70" s="18" t="s">
        <v>307</v>
      </c>
      <c r="C70" s="19" t="s">
        <v>308</v>
      </c>
      <c r="D70" s="20"/>
      <c r="E70" s="19"/>
      <c r="F70" s="19" t="s">
        <v>150</v>
      </c>
      <c r="G70" s="16"/>
      <c r="H70" s="16"/>
      <c r="I70" s="16"/>
      <c r="J70" s="16"/>
    </row>
    <row r="71" spans="1:10" ht="76">
      <c r="A71" s="23" t="s">
        <v>309</v>
      </c>
      <c r="B71" s="17" t="s">
        <v>310</v>
      </c>
      <c r="C71" s="78" t="s">
        <v>311</v>
      </c>
      <c r="D71" s="81"/>
      <c r="E71" s="78"/>
      <c r="F71" s="78" t="s">
        <v>150</v>
      </c>
      <c r="G71" s="16"/>
      <c r="H71" s="16"/>
      <c r="I71" s="16"/>
      <c r="J71" s="16"/>
    </row>
    <row r="72" spans="1:10" ht="19">
      <c r="A72" s="23"/>
      <c r="B72" s="23" t="s">
        <v>312</v>
      </c>
      <c r="C72" s="79"/>
      <c r="D72" s="79"/>
      <c r="E72" s="79"/>
      <c r="F72" s="79"/>
      <c r="G72" s="16"/>
      <c r="H72" s="16"/>
      <c r="I72" s="16"/>
      <c r="J72" s="16"/>
    </row>
    <row r="73" spans="1:10" ht="19">
      <c r="A73" s="23"/>
      <c r="B73" s="24" t="s">
        <v>313</v>
      </c>
      <c r="C73" s="80"/>
      <c r="D73" s="80"/>
      <c r="E73" s="80"/>
      <c r="F73" s="80"/>
      <c r="G73" s="16"/>
      <c r="H73" s="16"/>
      <c r="I73" s="16"/>
      <c r="J73" s="16"/>
    </row>
    <row r="74" spans="1:10" ht="38">
      <c r="A74" s="27"/>
      <c r="B74" s="18" t="s">
        <v>314</v>
      </c>
      <c r="C74" s="19" t="s">
        <v>315</v>
      </c>
      <c r="D74" s="20"/>
      <c r="E74" s="19"/>
      <c r="F74" s="19" t="s">
        <v>150</v>
      </c>
      <c r="G74" s="16"/>
      <c r="H74" s="16"/>
      <c r="I74" s="16"/>
      <c r="J74" s="16"/>
    </row>
    <row r="75" spans="1:10" ht="38">
      <c r="A75" s="30"/>
      <c r="B75" s="18" t="s">
        <v>316</v>
      </c>
      <c r="C75" s="19" t="s">
        <v>317</v>
      </c>
      <c r="D75" s="20"/>
      <c r="E75" s="19"/>
      <c r="F75" s="19" t="s">
        <v>150</v>
      </c>
      <c r="G75" s="16"/>
      <c r="H75" s="16"/>
      <c r="I75" s="16"/>
      <c r="J75" s="16"/>
    </row>
    <row r="76" spans="1:10" ht="57">
      <c r="A76" s="31"/>
      <c r="B76" s="18" t="s">
        <v>318</v>
      </c>
      <c r="C76" s="19" t="s">
        <v>319</v>
      </c>
      <c r="D76" s="20"/>
      <c r="E76" s="19"/>
      <c r="F76" s="19" t="s">
        <v>150</v>
      </c>
      <c r="G76" s="16"/>
      <c r="H76" s="16"/>
      <c r="I76" s="16"/>
      <c r="J76" s="16"/>
    </row>
    <row r="77" spans="1:10" ht="133">
      <c r="A77" s="23" t="s">
        <v>320</v>
      </c>
      <c r="B77" s="18" t="s">
        <v>321</v>
      </c>
      <c r="C77" s="19" t="s">
        <v>322</v>
      </c>
      <c r="D77" s="20"/>
      <c r="E77" s="19"/>
      <c r="F77" s="19" t="s">
        <v>150</v>
      </c>
      <c r="G77" s="16"/>
      <c r="H77" s="16"/>
      <c r="I77" s="16"/>
      <c r="J77" s="16"/>
    </row>
    <row r="78" spans="1:10" ht="209">
      <c r="A78" s="18" t="s">
        <v>323</v>
      </c>
      <c r="B78" s="18" t="s">
        <v>324</v>
      </c>
      <c r="C78" s="19" t="s">
        <v>325</v>
      </c>
      <c r="D78" s="20"/>
      <c r="E78" s="19"/>
      <c r="F78" s="19" t="s">
        <v>150</v>
      </c>
      <c r="G78" s="16"/>
      <c r="H78" s="16"/>
      <c r="I78" s="16"/>
      <c r="J78" s="16"/>
    </row>
    <row r="79" spans="1:10" ht="95">
      <c r="A79" s="18" t="s">
        <v>326</v>
      </c>
      <c r="B79" s="18" t="s">
        <v>327</v>
      </c>
      <c r="C79" s="19" t="s">
        <v>328</v>
      </c>
      <c r="D79" s="20"/>
      <c r="E79" s="19"/>
      <c r="F79" s="19" t="s">
        <v>150</v>
      </c>
      <c r="G79" s="16"/>
      <c r="H79" s="16"/>
      <c r="I79" s="16"/>
      <c r="J79" s="16"/>
    </row>
    <row r="80" spans="1:10" ht="66.5">
      <c r="A80" s="18" t="s">
        <v>329</v>
      </c>
      <c r="B80" s="18" t="s">
        <v>330</v>
      </c>
      <c r="C80" s="19" t="s">
        <v>331</v>
      </c>
      <c r="D80" s="20"/>
      <c r="E80" s="19"/>
      <c r="F80" s="19" t="s">
        <v>150</v>
      </c>
      <c r="G80" s="16"/>
      <c r="H80" s="16"/>
      <c r="I80" s="16"/>
      <c r="J80" s="16"/>
    </row>
  </sheetData>
  <mergeCells count="9">
    <mergeCell ref="A1:F1"/>
    <mergeCell ref="E71:E73"/>
    <mergeCell ref="C71:C73"/>
    <mergeCell ref="F71:F73"/>
    <mergeCell ref="C58:C61"/>
    <mergeCell ref="E58:E61"/>
    <mergeCell ref="D71:D73"/>
    <mergeCell ref="D58:D61"/>
    <mergeCell ref="F58:F61"/>
  </mergeCells>
  <phoneticPr fontId="26"/>
  <dataValidations count="1">
    <dataValidation type="list" allowBlank="1" showErrorMessage="1" errorTitle="入力内容を確認してください" error="「適」「否」「該当なし」のいずれかを選択してください。" sqref="D4:D6 D8:D13 D16:D39 D46:D58 D62:D71 D74:D80"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3" t="s">
        <v>332</v>
      </c>
      <c r="B1" s="57"/>
      <c r="C1" s="57"/>
      <c r="D1" s="57"/>
      <c r="E1" s="57"/>
      <c r="F1" s="57"/>
    </row>
    <row r="3" spans="1:6" ht="34" customHeight="1">
      <c r="A3" s="82" t="s">
        <v>333</v>
      </c>
      <c r="B3" s="57"/>
      <c r="C3" s="57"/>
      <c r="D3" s="57"/>
      <c r="E3" s="57"/>
      <c r="F3" s="57"/>
    </row>
    <row r="4" spans="1:6" ht="13.5" customHeight="1" thickBot="1"/>
    <row r="5" spans="1:6" ht="34" customHeight="1">
      <c r="A5" s="33" t="s">
        <v>334</v>
      </c>
      <c r="B5" s="33" t="s">
        <v>335</v>
      </c>
      <c r="C5" s="33" t="s">
        <v>336</v>
      </c>
      <c r="D5" s="33" t="s">
        <v>337</v>
      </c>
      <c r="E5" s="33" t="s">
        <v>338</v>
      </c>
      <c r="F5" s="34" t="s">
        <v>339</v>
      </c>
    </row>
    <row r="6" spans="1:6" ht="78" customHeight="1">
      <c r="A6" s="35">
        <v>1</v>
      </c>
      <c r="B6" s="36" t="s">
        <v>340</v>
      </c>
      <c r="C6" s="36" t="s">
        <v>341</v>
      </c>
      <c r="D6" s="37"/>
      <c r="E6" s="38"/>
      <c r="F6" s="39" t="s">
        <v>342</v>
      </c>
    </row>
    <row r="7" spans="1:6" ht="78" customHeight="1">
      <c r="A7" s="35">
        <v>2</v>
      </c>
      <c r="B7" s="36" t="s">
        <v>343</v>
      </c>
      <c r="C7" s="36" t="s">
        <v>344</v>
      </c>
      <c r="D7" s="37"/>
      <c r="E7" s="38"/>
      <c r="F7" s="39" t="s">
        <v>345</v>
      </c>
    </row>
    <row r="8" spans="1:6" ht="78" customHeight="1">
      <c r="A8" s="35">
        <v>3</v>
      </c>
      <c r="B8" s="36" t="s">
        <v>346</v>
      </c>
      <c r="C8" s="36" t="s">
        <v>347</v>
      </c>
      <c r="D8" s="37"/>
      <c r="E8" s="38"/>
      <c r="F8" s="39" t="s">
        <v>348</v>
      </c>
    </row>
    <row r="9" spans="1:6" ht="78" customHeight="1">
      <c r="A9" s="35">
        <v>4</v>
      </c>
      <c r="B9" s="36" t="s">
        <v>349</v>
      </c>
      <c r="C9" s="36" t="s">
        <v>350</v>
      </c>
      <c r="D9" s="37"/>
      <c r="E9" s="38"/>
      <c r="F9" s="39" t="s">
        <v>351</v>
      </c>
    </row>
    <row r="10" spans="1:6" ht="61" customHeight="1">
      <c r="A10" s="84" t="s">
        <v>352</v>
      </c>
      <c r="B10" s="64"/>
      <c r="C10" s="64"/>
      <c r="D10" s="64"/>
      <c r="E10" s="64"/>
      <c r="F10" s="65"/>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6"/>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2026-08-12T01:13:48Z</dcterms:created>
  <dcterms:modified xsi:type="dcterms:W3CDTF">2026-08-17T01:48:49Z</dcterms:modified>
</cp:coreProperties>
</file>