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5_最終版（備考に費用の告示のありかについて追記後）\"/>
    </mc:Choice>
  </mc:AlternateContent>
  <xr:revisionPtr revIDLastSave="0" documentId="13_ncr:1_{38033063-860F-45B9-9AE6-03440C089889}"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報酬請求関係!$A$1:$F$53</definedName>
    <definedName name="_xlnm.Print_Titles" localSheetId="3">処遇改善加算関係!$1:$5</definedName>
  </definedNames>
  <calcPr calcId="0"/>
</workbook>
</file>

<file path=xl/sharedStrings.xml><?xml version="1.0" encoding="utf-8"?>
<sst xmlns="http://schemas.openxmlformats.org/spreadsheetml/2006/main" count="348" uniqueCount="292">
  <si>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</si>
  <si>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</si>
  <si>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</si>
  <si>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</si>
  <si>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</si>
  <si>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</si>
  <si>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</si>
  <si>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就労継続支援Ａ型</t>
  </si>
  <si>
    <t>個別サービスの質に関する事項</t>
  </si>
  <si>
    <t>確認項目</t>
  </si>
  <si>
    <t>左の結果</t>
  </si>
  <si>
    <t>備考（否の場合の理由、その他特記事項等）</t>
  </si>
  <si>
    <t>確認文書</t>
  </si>
  <si>
    <t>設備
（第１８８条）</t>
  </si>
  <si>
    <t>○　訓練・作業室、相談室、洗面所、便所、多目的室その他運営上必要な設備を設け ているか</t>
  </si>
  <si>
    <t>◇ 平面図
◇ 設備・備品等一覧表
【目視】</t>
  </si>
  <si>
    <t>○　訓練・作業室を設けていない場合は、指定就労継続支援Ａ型の提供に当たって支障がないか</t>
  </si>
  <si>
    <t>○　訓練・作業室を設けている場合は、訓練又は作業に支障がない広さを有し、訓練又は作業に必要な機械器具等を備えているか</t>
  </si>
  <si>
    <t>○　相談室は、室内における談話の漏えいを防ぐための間仕切り等を設けているか</t>
  </si>
  <si>
    <t>○　洗面所及び便所は、利用者の特性に応じたものとなっているか</t>
  </si>
  <si>
    <t>○　相談室、多目的室その他必要な設備を兼用する場合であっても、利用者への支援に支障がないか</t>
  </si>
  <si>
    <t>○　設備は、原則として当該事業所の専用となっているか</t>
  </si>
  <si>
    <t>○　共用する場合であっても、利用者への支援に支障がないか</t>
  </si>
  <si>
    <t>内容及び手続の説明及び同意
（第１９７条）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</si>
  <si>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</si>
  <si>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</si>
  <si>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</si>
  <si>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（第１９７条）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</si>
  <si>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</si>
  <si>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</si>
  <si>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</si>
  <si>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（第１９７条）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</si>
  <si>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</si>
  <si>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</si>
  <si>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</si>
  <si>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就労継続支援Ａ型計画の作成等
（第１９７条）
（第５８条を準用）</t>
  </si>
  <si>
    <t>○　管理者が、サービス管理責任者に当該サービス計画の作成業務を担当させているか</t>
  </si>
  <si>
    <t>◇ 就労継続支援Ａ型計画
◇ アセスメント記録
◇ モニタリング記録
◇ 面接記録
◇ 会議記録
◇ 説明・同意・交付記録
◇ 計画変更記録等</t>
  </si>
  <si>
    <t>○　サービス管理責任者が、適切な方法によりアセスメントを行い、意思決定の支援に配慮しているか</t>
  </si>
  <si>
    <t>○　意思決定に困難を抱える利用者について、意思及び選好並びに判断能力等を把握し、適切な支援を行っているか</t>
  </si>
  <si>
    <t>○　アセスメントを利用者への面接により行い、趣旨を説明し理解を得ているか</t>
  </si>
  <si>
    <t>○　アセスメント結果に基づき、当該サービス計画の原案を作成しているか</t>
  </si>
  <si>
    <t>○　計画作成会議を開催し、利用者の意向を確認するとともに、原案について意見を求めているか</t>
  </si>
  <si>
    <t>○　原案を利用者又はその家族に説明し、文書により同意を得ているか</t>
  </si>
  <si>
    <t>○　計画を作成した際、利用者及び指定特定相談支援事業者等に交付しているか</t>
  </si>
  <si>
    <t>○　計画作成後、モニタリングを行うとともに、少なくとも６か月に１回以上見直しを行っているか</t>
  </si>
  <si>
    <t>○　モニタリングに当たり、利用者及びその家族等との連絡を継続的に行うとともに、定期的に面接し、その結果を記録しているか</t>
  </si>
  <si>
    <t>○　計画変更時に、作成時と同様の手続を行っているか</t>
  </si>
  <si>
    <t>身体拘束等の禁止
（第１９７条）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</si>
  <si>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</si>
  <si>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</si>
  <si>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</si>
  <si>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</si>
  <si>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</si>
  <si>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</si>
  <si>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</si>
  <si>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（第１８６条）</t>
  </si>
  <si>
    <t>○　職業指導員及び生活支援員の総数が、事業所ごとに利用者数（前年度平均）に応 じた基準（常勤換算で１０分の１以上）を満たしているか</t>
  </si>
  <si>
    <t>◇ 勤務実績表
◇ 出勤簿（タイムカード）
◇ 従業員の資格証
◇ 勤務体制一覧表
◇ 利用者数（平均利用人数）が分かる書類（実績表等）
◇ 利用者の支援に支障がないことが分かる書類</t>
  </si>
  <si>
    <t>○　職業指導員及び生活支援員を、それぞれ１人以上配置しているか</t>
  </si>
  <si>
    <t>○　サービス管理責任者が、利用者数の区分に応じた基準どおり配置されているか</t>
  </si>
  <si>
    <t>○　職業指導員又は生活支援員のうち、１人以上を常勤で配置しているか</t>
  </si>
  <si>
    <t>○　サービス管理責任者のうち、１人以上を常勤で配置しているか</t>
  </si>
  <si>
    <t>○　従業者が、原則として専ら当該事業所の職務に従事しているか</t>
  </si>
  <si>
    <t>○　兼務がある場合であっても、利用者の支援に支障がないか</t>
  </si>
  <si>
    <t>○　利用者数（前年度平均。ただし新規の場合は推定数）の算定が適切に行われているか</t>
  </si>
  <si>
    <t>管理者
（第１８７条）
（第５１条を準用）</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</si>
  <si>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</si>
  <si>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</si>
  <si>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</si>
  <si>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運営規程
（第１９６条の２）</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</si>
  <si>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</si>
  <si>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</si>
  <si>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利用定員⑤指定就労継続支援A型の内容（生産活動に係るものを除く。）並びに支給決定障害者から受領する費用の種類及びその額⑥指定就労継続支援A型の内容（生産活動に係るものに限る。）、賃金及び工賃並びに利用者の労働時間及び作業時間⑦通常の事業の実施地域⑧サービスの利用に当たっての留意事項⑨緊急時等における対応方法⑩非常災害対策⑪事業の主たる対象とする障害の種類（定めた場合）⑫虐待の防止のための措置に関する事項⑬その他運営に関する重要事項</t>
  </si>
  <si>
    <t>緊急時等の対応
（第１９７条）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</si>
  <si>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</si>
  <si>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</si>
  <si>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</si>
  <si>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受給資格の確認
（第１９７条）
（第１４条を準用）</t>
  </si>
  <si>
    <t>○　受給者証により支給決定の有無を確認しているか</t>
  </si>
  <si>
    <t>◇ 受給者証
◇ 受給者証の写し等</t>
  </si>
  <si>
    <t>○　受給者証により支給決定の有効期間及び支給量等を確認しているか</t>
  </si>
  <si>
    <t>業務継続計画の策定等
（第１９７条）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</si>
  <si>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</si>
  <si>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</si>
  <si>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</si>
  <si>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</si>
  <si>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（第１９７条）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</si>
  <si>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</si>
  <si>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</si>
  <si>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</si>
  <si>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</si>
  <si>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（第１９７条）
（第３７条を準用）</t>
  </si>
  <si>
    <t>○　事業の内容に関する情報の提供を行うよう努めているか</t>
  </si>
  <si>
    <t>◇ パンフレット
◇ ホームページ等</t>
  </si>
  <si>
    <t>○　広告をしている場合、その内容が虚偽又は誇大なものとなっていないか</t>
  </si>
  <si>
    <t>苦情解決
（第１９７条）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</si>
  <si>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</si>
  <si>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</si>
  <si>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</si>
  <si>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</si>
  <si>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</si>
  <si>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</si>
  <si>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</si>
  <si>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</si>
  <si>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（第１９７条）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</si>
  <si>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</si>
  <si>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</si>
  <si>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</si>
  <si>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</si>
  <si>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（第１９７条）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</si>
  <si>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</si>
  <si>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</si>
  <si>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</si>
  <si>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</si>
  <si>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t>勤務体制の確保等
（第１９７条）
（第６８条を準用）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</si>
  <si>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</si>
  <si>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</si>
  <si>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当該事業所の従業者によってサービスを提供しているか（ただし、利用者の支援 に直接影響を及ぼさない業務については、この限りでない）</t>
  </si>
  <si>
    <t>○　従業者の資質の向上のため、研修の機会を確保しているか</t>
  </si>
  <si>
    <t>○　ハラスメント防止のため、方針の明確化等の必要な措置を講じているか</t>
  </si>
  <si>
    <t>定員の遵守
（第１９７条）
（第６９条を準用）</t>
  </si>
  <si>
    <t>○　利用定員を超えて指定療養介護を提供していないか</t>
  </si>
  <si>
    <t>◇ 運営規程
◇ 利用者名簿等</t>
  </si>
  <si>
    <t>○　利用定員超過が、やむを得ない事情によるものであり、その内容及び対応経過が記録等で確認できるか</t>
  </si>
  <si>
    <t>非常災害対策
（第１９７条）
（第７０条を準用）</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</si>
  <si>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</si>
  <si>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</si>
  <si>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</si>
  <si>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</si>
  <si>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衛生管理等
（第１９７条）
（第９０条を準用）</t>
  </si>
  <si>
    <t>○　利用者の使用する設備、備品及び飲用に供する水の衛生管理並びに健康管理等に必要となる機械器具等の管理について、衛生的な管理を行い、又は衛生上必要な措置を講じるとともに、適正に管理しているか</t>
  </si>
  <si>
    <t>◇ 衛生管理に関する書類
◇ 委員会議事録
◇ 感染症及び食中毒の予防及びまん延の防止のための指針
◇ 研修及び訓練を実施したことが分かる書類</t>
  </si>
  <si>
    <t>○　感染症及び食中毒の予防及びまん延の防止のため、次の措置を講じているか① 委員会を定期的に開催し、その結果を従業者に周知徹底しているか② 指針を整備しているか③ 研修及び訓練を定期的に実施しているか</t>
  </si>
  <si>
    <t>利用者負担額等の受領
（第１９７条）
（第１５９条を準用）</t>
  </si>
  <si>
    <t>○　利用者負担額を受領しているか</t>
  </si>
  <si>
    <t>◇ 請求書
◇ 領収書
◇ 重要事項説明書、同意書等
◇ 費用内訳（食費、日用品費等）が分かる書類等</t>
  </si>
  <si>
    <t>○　法定代理受領を行わない場合、費用基準額の全額を受領しているか</t>
  </si>
  <si>
    <t>○　食事の提供に要する費用、日用品費その他日常生活において通常必要となるものに係る費用に限り徴収しているか</t>
  </si>
  <si>
    <t>○　食事の提供に要する費用については、厚生労働大臣の定める基準に従っているか</t>
  </si>
  <si>
    <t>○　費用の支払を受けた際に領収証を交付しているか</t>
  </si>
  <si>
    <t>○　実費負担について、あらかじめ内容及び費用を説明し、同意を得ているか</t>
  </si>
  <si>
    <r>
      <t>※「左の結果」欄には、</t>
    </r>
    <r>
      <rPr>
        <b/>
        <u/>
        <sz val="8"/>
        <color rgb="FFFF0000"/>
        <rFont val="ＭＳ ゴシック"/>
        <family val="3"/>
        <charset val="128"/>
      </rPr>
      <t>令和８年７月31日時点</t>
    </r>
    <r>
      <rPr>
        <b/>
        <sz val="8"/>
        <color theme="1"/>
        <rFont val="ＭＳ ゴシック"/>
        <family val="3"/>
        <charset val="128"/>
      </rPr>
      <t>の適否を入力すること。</t>
    </r>
  </si>
  <si>
    <t>確認事項</t>
  </si>
  <si>
    <t>根拠法令</t>
  </si>
  <si>
    <t>関係書類</t>
  </si>
  <si>
    <t>第７  介護給付費又は訓練等給付費の算定及び取扱い</t>
  </si>
  <si>
    <t>法第29 条第3 項</t>
  </si>
  <si>
    <t>１  基本事項</t>
  </si>
  <si>
    <t>（１）指定就労継続支援Ａ型に要する費用の額は、平成18年厚生労働省告示第523号の別表「介護給付費等単位数表」の第13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</si>
  <si>
    <t>平18厚告523
の一
平18厚告539</t>
  </si>
  <si>
    <t>体制等状況一覧表
当初加算の届出書等</t>
  </si>
  <si>
    <t>（ただし、その額が現に当該指定就労継続支援Ａ型に要した費用の額を超えるときは、当該現に指定就労継続支援Ａ型に要した費用の額となっているか。）</t>
  </si>
  <si>
    <t>法第29条
第3項</t>
  </si>
  <si>
    <t>（２）(1)の規定により、指定就労継続支援Ａ型に要する費用の額を算定した場合において、その額に1円未満の端数があるときは、その端数金額は切り捨てて算定しているか。</t>
  </si>
  <si>
    <t>平18厚告523の二</t>
  </si>
  <si>
    <t>２  就労継続支援Ａ型サービス費</t>
  </si>
  <si>
    <t>（１）	就労継続支援Ａ型サービス費（Ⅰ）及び（Ⅱ）については、専ら通常の事業所に雇用されることが困難であって、適切な支援により雇用契約に基づく就労が可能である65歳未満の者若しくは65歳以上の者(65歳に達する前5年間(入院その他やむを得ない事由により障害福祉サービスに係る支給決定を受けていなかった期間を除く。)引き続き障害福祉サービスに係る支給決定を受けていたものであって、65歳に達する前日において就労継続支援A型に係る支給決定を受けていたものに限る。)、年齢、支援の度合その他の事情により通常の事業所に雇用されることが困難である者のうち適切な支援によっても雇用契約に基づく就労が困難であるもの又は通常の事業所に雇用されている65歳未満の者若しくは65歳以上の者であって、通常の事業所に新たに雇用された後の労働時間の延長若しくは休職からの復職の際に就労に必要な知識及び能力の向上のための支援を一時的に必要とするものに対して、第1の（4）に規定する指定就労継続支援Ａ型等を行った場合に、所定単位数を算定しているか。</t>
  </si>
  <si>
    <t>平18厚告523別表第13の1の注1</t>
  </si>
  <si>
    <t>（２）就労継続支援Ａ型サービス費（Ⅰ）については、指定就労継続支援A型事業所又は指定障害者支援施設（指定就労継続支援Ａ型事業所等）（平成18年厚生労働省告示第551号「厚生労働大臣が定める施設基準並びにこども家庭庁長官及び厚生労働大臣が定める施設基準」の五の二のイに定める基準に適合するものとして、都道府県知事に届け出たものに限る。）において、指定就労継続支援Ａ型等を行った場合に、利用定員及び都道府県知事に届け出た1日の評価点（厚生労働大臣が定める事項及び評価方法の規定により算出される評価点をいう。）に応じ、1日につき所定単位数を算定しているか。</t>
  </si>
  <si>
    <t>平18厚告523
別表第13の1の注2
平18厚告551の五の二のイ
令3厚告88</t>
  </si>
  <si>
    <t xml:space="preserve">  ただし、地方公共団体が設置する指定就労継続支援Ａ型事業所等（平成18年厚生労働省告示第551号「厚生労働大臣が定める施設基準並びにこども家庭庁長官及び厚生労働大臣が定める施設基準」の十三のイに定める基準に適合するものとして都道府県知事に届け出たものに限る。）の場合にあっては、所定単位数の1000分の965に相当する単位数を算定しているか。</t>
  </si>
  <si>
    <t>平18厚告551の十三のイ</t>
  </si>
  <si>
    <t>（３）就労継続支援Ａ型サービス費（Ⅱ）については、(2)に規定する指定就労継続支援Ａ型事業所等以外の指定就労継続支援Ａ型事業所等において、指定就労継続支援Ａ型等を行った場合に、利用定員及び都道府県知事に届け出た評価点に応じ、1日につき所定単位数を算定しているか。
ただし、(2)に規定する指定就労継続支援Ａ型事業所等以外の地方公共団体が設置する指定就労継続支援Ａ型事業所等の場合にあっては、所定単位数の1000分の965に相当する単位数を算定しているか。</t>
  </si>
  <si>
    <t>平18厚告523
別表第13の1の注3</t>
  </si>
  <si>
    <t>（４）(2)及び(3)の算定に当たって、指定就労継続支援A型事業所等が新規に指定を受けた日から1年間は、当該指定就労継続支援A型事業所等の評価点が80点以上105点未満である場合とみなして、1日につき所定単位数を算定しているか。</t>
  </si>
  <si>
    <t>平18厚告523
別表第13の1の注3の2</t>
  </si>
  <si>
    <t>（５）(2)及び(3)の算定に当たって、次の①から③までのいずれかに該当する場合に、それぞれ①から③までに掲げる割合を所定単位数に乗じて得た数を算定しているか。</t>
  </si>
  <si>
    <t>平18厚告550の八</t>
  </si>
  <si>
    <t>①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八のイ又はロの表の上欄に掲げる基準に該当する場合　同表の下欄に掲げる割合</t>
  </si>
  <si>
    <t>平18厚告523
別表第13の1の注4(1)
平18厚告550
の八</t>
  </si>
  <si>
    <t>②　指定就労継続支援Ａ型等の提供に当たって、就労継続支援Ａ型計画等が作成されていない場合　次に掲げる場合に応じ、それぞれ次に掲げる割合
ア　作成されていない期間が3月未満の場合　100分の70
イ  作成されていない期間が3月以上の場合　100分の50</t>
  </si>
  <si>
    <t>平18厚告523別表13の1の注 4(2)</t>
  </si>
  <si>
    <t>③　指定就労継続支援Ａ型等の提供に当たって、指定障害福祉サービス基準第196条の3又は指定障害者支援施設基準付則第13条の3に規定する基準に適合するものとして都道府県知事に届け出ていない場合　100分の85</t>
  </si>
  <si>
    <t>平18厚告523
別表13の1の注4(3)
平18厚告171
平18厚告172</t>
  </si>
  <si>
    <t>（６）法第 76 条の３第１項の規定に基づく情報公表対象サービス等情報に係る報告を行っていない場合は 、 所定単位数の100分の５に相当する単位数（指定障害者支援施設にあっては、100分の10に相当する単位数）を所定単位数から減算しているか。</t>
  </si>
  <si>
    <t>平18厚告523別表第13の1の注5
法第76条の3第1項</t>
  </si>
  <si>
    <t>（７） 指定障害福祉サービス基準第197条において準用する指定障害福祉サービス基準第33条の２第１項に規定する基準を満たしていない場合は、所定単位数の100分の１に相当する単位数を所定単位数から減算し、指定障害者支援施設基準第42条の２第１項に規定する基準を満たしていない場合は、所定単位数の100分の３に相当する単位数を所定単位数から減算しているか。</t>
  </si>
  <si>
    <t>平18厚告523別表第13の1の注6
平18厚告171</t>
  </si>
  <si>
    <t>（８）第4の42の(2)又は(3)項に規定する基準に適合していない場合は、所定単位数の100分の１に相当する単位数を所定単位数から減算し、指定障害者支援施設基準第48条第２項又は第３項に規定する基準に適合していない場合は、所定単位数の100分の10に相当する単位数を所定単位数から減算しているか。</t>
  </si>
  <si>
    <t>平18厚告523別表第13の1の注7
平18厚告171
平18厚告172</t>
  </si>
  <si>
    <t>（９）指定障害福祉サービス基準第197条において準用する指定障害福祉サービス基準第40条の２又は指定障害者支援施設基準第54条の２に規定する基準に適合していない場合は、所定単位数の100分の１に相当する単位数を所定単位数から減算しているか。</t>
  </si>
  <si>
    <t>平18厚告523別表第13の1の注8
平18厚告171
平18厚告172</t>
  </si>
  <si>
    <t>（10）利用者が就労継続支援Ａ型以外の障害福祉サービスを受けている間に、就労継続支援Ａ型サービス費を算定していないか。</t>
  </si>
  <si>
    <t>平18厚告523別表第13の1の注9</t>
  </si>
  <si>
    <t>３  視覚・聴覚言語障害者支援体制加算</t>
  </si>
  <si>
    <t>（１）就労継続支援Ａ型サービス費（Ⅰ）については、視覚障害者等である指定就労継続支援Ａ型等の利用者の数 (重度の視覚障害、聴覚障害、言語機能障害又は知的障害のうち2以上の障害を有する利用者については、当該利用者数に2を乗じて得た数とする。)が当該指定就労継続支援A型等の利用者の数に100分の50を乗じて得た数以上であって、視覚障害者等との意思疎通に関し専門性を有する者として専ら視覚障害者等の生活支援に従事する従業者を、第2の1又は指定障害者支援施設基準附則第3条第1項第5号に掲げる人員配置に加え、常勤換算方法で、当該指定就労継続支援Ａ型の利用者の数を40で除して得た数以上配置しているものとして都道府県知事に届け出た指定就労継続支援Ａ型事業所等において、指定就労継続支援Ａ型等を行った場合に、1日につき所定単位数を加算しているか。</t>
  </si>
  <si>
    <t>平18厚告523別表第13の2の注1</t>
  </si>
  <si>
    <t>（２）就労継続支援Ａ型サービス費（Ⅱ）については、視覚障害者である指定就労継続支援Ａ型の利用者の数が当該指定就労継続支援Ａ型の利用者の数に100分の30を乗じて得た数以上であって、視覚障害者等との意思疎通に関し専門性を有する者として専ら視覚障害者等の生活支援に従事する従業者を、第２の１又は指定障害者支援施設基準付則第３条第１項第５号に掲げる人員配置に加え、常勤換算方法で、当該指定就労継続支援Ａ型の利用者を50で除して得た数以上配置しているものとして都道府県知事に届け出た指定就労継続支援Ａ型事業所等において、指定就労継続支援Ａ型等を行った場合に、１日につき所定単位数を加算しているか。</t>
  </si>
  <si>
    <t>平18厚告523別表第13の2の注2</t>
  </si>
  <si>
    <t>４　高次脳機能障害者支援体制加算</t>
  </si>
  <si>
    <t xml:space="preserve">　平成18年厚生労働省告示第543号「こども家庭庁長官及び厚生労働大臣が定める基準並びに厚生労働大臣が定める基準」の三十五に定める基準に適合すると認められた利用者の数が当該利用者の数が当該指定就労継続支援A型等の利用者の数に100分の30を乗じて得た数以上であって、平成18年厚生労働省告示第551号「厚生労働大臣が定める施設基準並びにこども家庭庁長官及び厚生労働大臣が定める施設基準」の十三のロに定める基準に適合しているものとして都道府県知事又は市町村長に届け出た指定就労継続支援A型事業所等において、指定就労継続支援A型等を行った場合に、１日につき所定単位数を加算しているか。
</t>
  </si>
  <si>
    <t>平18厚告523別表第13の2の２の注</t>
  </si>
  <si>
    <t>５  就労移行支援体制加算</t>
  </si>
  <si>
    <t>（１）就労移行支援体制加算（Ⅰ）については、就労継続支援Ａ型サービス費（Ⅰ）が算定されている指定就労継続支援Ａ型事業所等において、指定就労継続支援Ａ型事業所等における指定就労継続支援Ａ型等を受けた後就労（指定就労継続支援Ａ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就労継続支援Ａ型事業所等において指定就労継続支援Ａ型等を受けた場合にあっては、当該指定就労継続支援Ａ型等を受けた後、就労を継続している期間が6月に達した者）（過去3年間において、指定就労継続支援Ａ型事業所等その他の事業所において既に当該者の就労につき就労移行支援体制加算が算定された者にあっては、市町村長が適当と認める者に限る。以下この3において「就労定着者」という。）が前年度において1人以上いるものとして、都道府県知事に対して障害保健福祉部長が定める様式による届出を行った指定就労継続支援Ａ型事業所等において、指定就労継続支援Ａ型等を行った場合に、1日につき当該指定就労継続支援Ａ型等を行った日の属する年度の利用定員及び評価点に応じた所定単位数に、就労定着者の数（当該年度の前年度の9月30日時点における当該指定就労継続支援Ａ型事業所等の定員数を上限とする。以下この3において同じ。）を乗じて得た単位数を加算しているか。</t>
  </si>
  <si>
    <t>平18厚告523別表第13の3の注1</t>
  </si>
  <si>
    <t>（２）就労移行支援体制加算（Ⅱ）については、就労継続支援Ａ型サービス費（Ⅱ）を算定している指定就労継続支援Ａ型事業所等において、就労定着者が前年度において1人以上いるものとして、都道府県知事に対して障害保健福祉部長が定める様式による届出を行った指定就労継続支援Ａ型事業所等において、指定就労継続支援Ａ型等を行った場合に、1日につき当該指定就労継続支援Ａ型等を行った日の属する年度の利用定員及び評価点に応じた所定単位数に、就労定着者の数（当該年度の前年度の9月30日時点における当該指定就労継続支援Ａ型事業所等の定員数を上限とする。）を乗じて得た単位数を加算しているか。</t>
  </si>
  <si>
    <t>平18厚告523別表第13の3の注2</t>
  </si>
  <si>
    <t>６  就労移行連携加算</t>
  </si>
  <si>
    <t>　指定就労継続支援Ａ型事業所等における指定就労継続支援Ａ型等を受けた後就労移行支援に係る支給決定を受けた利用者（通常の事業所に雇用されている利用者であって、労働時間の延長又は休職からの復職の際に就労に必要な知識及び能力の向上のための支援を一時的に必要とするものとして指定就労継続支援Ａ型等を受けた者を除く。）が1人以上いる当該指定就労継続支援Ａ型事業所等において、当該指定就労継続支援Ａ型等を行った日に属する年度において、当該利用者に対して、当該支給決定に係る申請の日までに、当該就労移行支援に係る指定就労継続支援Ａ型事業所等との連絡調整その他の相談援助を行うとともに、当該利用者が申請を行うに当たり、当該申請に係る指定特定相談支援事業者に対して、当該指定就労継続支援Ａ型事業所等の利用状況その他の当該利用者に係る必要な情報を文書により提供した場合に、当該指定就労継続支援Ａ型等の利用を終了した月について、1回に限り、所要単位数を加算しているか。ただし、当該利用者が、当該支給決定を受けた日の前日から起算して過去3年以内に就労移行支援に係る支給決定を受けていた場合は加算していないか。</t>
  </si>
  <si>
    <t>平18厚告523別表第13の3の2の注</t>
  </si>
  <si>
    <t>７  初期加算</t>
  </si>
  <si>
    <t>　指定就労継続支援Ａ型事業所等において、指定就労継続支援Ａ型等を行った場合に、当該指定就労継続支援Ａ型等の利用を開始した日から起算して30日以内の期間について、1日につき所定単位数を加算しているか。</t>
  </si>
  <si>
    <t>平18厚告523別表第13の4の注</t>
  </si>
  <si>
    <t>８  訪問支援特別加算</t>
  </si>
  <si>
    <t>　指定就労継続支援Ａ型事業所等において継続して指定就労継続支援Ａ型等を利用する利用者について、連続した5日間、当該指定就労継続支援Ａ型等の利用がなかった場合において、第2の1又は指定障害者支援施設基準附則第3条第1項第5号の規定により指定就労継続支援Ａ型事業所等に置くべき従業者のうちいずれかの職種の者（就労継続支援A型従業者）が、就労継続支援Ａ型計画等に基づき、あらかじめ当該利用者の同意を得て、当該利用者の居宅を訪問して当該指定就労継続支援Ａ型事業所等における指定就労継続支援Ａ型等の利用に係る相談援助等を行った場合に、1月につき2回を限度として、就労継続支援Ａ型計画等に位置付けられた内容の指定就労継続支援Ａ型等を行うのに要する標準的な時間で所定単位数を算定しているか。</t>
  </si>
  <si>
    <t>平18 厚告523 別表第13 の5 の注</t>
  </si>
  <si>
    <t>９ 利用者負担上限額管理加算</t>
  </si>
  <si>
    <t>　指定就労継続支援Ａ型事業者等が、利用者負担額合計額の管理を行った場合に、1月につき所定単位数を加算しているか。</t>
  </si>
  <si>
    <t>平18厚告523別表第13の6の注</t>
  </si>
  <si>
    <t>10  食事提供体制加算</t>
  </si>
  <si>
    <t>　低所得者等であって就労継続支援Ａ型計画等により食事の提供を行うこととなっている利用者（指定障害者支援施設に入所する者を除く。）に対して、指定就労継続支援Ａ型事業所等に従事する調理員による食事の提供であること又は調理業務を第三者に委託していること等当該指定就労継続支援Ａ型事業所等の責任において食事提供のための体制を整えているものとして都道府県知事に届け出た当該指定就労継続支援Ａ型事業所等において、次の⑴から⑶までのいずれにも適合する食事の提供を行った場合に、令和9年3月31日までの間、1日につき所定単位数を加算しているか。
⑴ 当該事業所の従業者として、又は外部との連携により、管理栄養士又は栄養士が食事の提供に係る献立を確認していること。
⑵ 食事の提供を行った場合に利用者ごとの摂食量を記録していること。
⑶ 利用者ごとの体重又はＢＭＩをおおむね６月に１回記録していること。</t>
  </si>
  <si>
    <t>平18厚告523別表第13の7の注</t>
  </si>
  <si>
    <t>11  福祉専門職員配置等加算</t>
  </si>
  <si>
    <t>（１）福祉専門職員配置等加算（Ⅰ）については、第2の1の（1）又は指定障害者支援施設基準附則第3条第1項第5号の規定により置くべき職業指導員又は生活支援員（職業指導員等）として常勤で配置されている従業者のうち、社会福祉士、介護福祉士、精神保健福祉士、作業療法士又は公認心理師である従業者の割合が100分の35以上であるものとして都道府県知事に届け出た指定就労継続支援Ａ型事業所等において、指定就労継続支援Ａ型等を行った場合に、1日につき所定単位数を加算しているか。</t>
  </si>
  <si>
    <t>平18厚告523
別表第13の8の注1</t>
  </si>
  <si>
    <t>（２）福祉専門職員配置等加算（Ⅱ）については、職業指導員等として常勤で配置されている従業者のうち、社会福祉士、介護福祉士、精神保健福祉士、作業療法士又は公認心理師である従業者の割合が100分の25以上であるものとして都道府県知事に届け出た指定就労継続支援A型事業所等において、指定就労継続支援A型等を行った場合に、1日につき所定単位数を加算しているか。ただし、この場合において、（1）の福祉専門職員配置等加算（Ⅰ）を算定している場合は、算定しない。</t>
  </si>
  <si>
    <t>平18厚告523別表第13の8の注2</t>
  </si>
  <si>
    <t>（３）福祉専門職員配置等加算（Ⅲ）については、次の①又は②のいずれかに該当するものとして都道府県知事に届け出た指定就労継続支援Ａ型事業所等において、指定就労継続支援Ａ型等を行った場合に、1日につき所定単位数を加算しているか。ただし、この場合において、(1)の福祉専門職員配置等加算（Ⅰ）又は（2）の福祉専門職員配置等加算(Ⅱ)を算定している場合は、算定しない。
①　職業指導員等として配置されている従業者のうち、常勤で配置されている従業者の割合が100分の75以上であること。
②　職業指導員等として常勤で配置されている従業者のうち、3年以上従事している従業者の割合が100分の30以上であること。</t>
  </si>
  <si>
    <t>平18厚告523別表第13の8の注3</t>
  </si>
  <si>
    <t>12  欠席時対応加算</t>
  </si>
  <si>
    <t xml:space="preserve">  指定就労継続支援Ａ型事業所等において指定就労継続支援Ａ型等を利用する利用者（当該指定障害者支援施設等に入所する者を除く。）が、あらかじめ当該指定就労継続支援Ａ型等の利用を予定していた日に、急病等によりその利用を中止した場合において、就労継続支援Ａ型従業者が、利用者又はその家族等との連絡調整その他の相談援助を行うとともに、当該利用者の状況、相談援助の内容等を記録した場合に、1月につき4回を限度として、所定単位数を算定しているか。</t>
  </si>
  <si>
    <t>平18厚告523別表第13の9の注</t>
  </si>
  <si>
    <t>13  医療連携体制加算</t>
  </si>
  <si>
    <t>（１）医療連携体制加算（Ⅰ）については、医療機関等との連携により、看護職員を指定就労継続支援Ａ型事業所等に訪問させ、当該看護職員が利用者に対して1時間未満の看護を行った場合に、当該看護を受けた利用者に対し、1回の訪問につき8人の利用者を限度として、1日につき所定単位数を加算しているか。</t>
  </si>
  <si>
    <t>平18厚告523別表第13の10の注1</t>
  </si>
  <si>
    <t>（２）医療連携体制加算（Ⅱ）については、医療機関等との連携により、看護職員を指定就労継続支援Ａ型事業所等に訪問させ、当該看護職員が利用者に対して1時間以上2時間未満の看護を行った場合に、当該看護を受けた利用者に対し、1回の訪問につき8人を限度として、1日につき所定単位数を加算しているか。</t>
  </si>
  <si>
    <t xml:space="preserve">平18厚告523別表第13の10の注2     </t>
  </si>
  <si>
    <t>（３）医療連携体制加算（Ⅲ）については、医療機関等との連携により、看護職員を指定就労継続支援Ａ型事業所等に訪問させ、当該看護職員が利用者に対して2時間以上の看護を行った場合に、当該看護を受けた利用者に対し、1回の訪問につき8人を限度として、1日につき所定単位数を加算しているか。</t>
  </si>
  <si>
    <t>平18厚告523別表第13の10の注3</t>
  </si>
  <si>
    <t>（４）医療連携体制加算（Ⅳ）については、医療機関等との連携により、看護職員を指定就労継続支援Ａ型事業所等に訪問させ、当該看護職員が平成18年厚生労働省告示第556号「厚生労働大臣が定める者並びにこども家庭庁長官及び厚生労働大臣が定める者」第5の7に該当する者に対して看護を行った場合に、当該看護を受けた利用者に対し、1回の訪問につき8人を限度として、1日につき所定単位数を加算しているか。ただし（1）から（3）までのいずれかを算定している利用者については、算定していないか。</t>
  </si>
  <si>
    <t>平18厚告523別表第13の10の注4
平18厚告556</t>
  </si>
  <si>
    <t>（５）医療連携体制加算（Ⅴ）については、医療機関等との連携により、看護職員を指定就労継続支援Ａ型事業所等に訪問させ、当該看護職員が認定特定行為業務従事者に喀痰吸引等に係る指導を行った場合に、当該看護職員1人に対し、1日につき所定単位数を加算しているか。</t>
  </si>
  <si>
    <t>平18厚告523別表第13の10の注5</t>
  </si>
  <si>
    <t>（６）医療連携体制加算（Ⅵ）については、喀痰吸引等が必要な者に対して、認定特定行為業務従事者が、喀痰吸引等を行った場合に、1日につき所定単位数を加算しているか。ただし（1）から（4）までのいずれかを算定している利用者については、算定していないか。</t>
  </si>
  <si>
    <t>平18厚告523別表第13の10の注6</t>
  </si>
  <si>
    <t>14  重度者支援体制加算</t>
  </si>
  <si>
    <t>（１）重度者支援体制加算（Ⅰ）については、指定就労継続支援Ａ型等を行った日の属する年度の前年度において、障害基礎年金1級（国民年金法（昭和34年法律第131号）に基づく障害基礎年金1級をいう。以下同じ。）を受給する利用者の数が当該年度における指定就労継続支援Ａ型等の利用者の数の100分の50であるものとして都道府県知事又は市町村長に届け出た場合に、利用定員に応じ、1日につき所定単位数を加算しているか。</t>
  </si>
  <si>
    <t>平18厚告523別表第13の11の注1</t>
  </si>
  <si>
    <t>（２）重度者支援体制加算（Ⅱ）については、就労継続支援Ａ型等を行った日の属する年度の前年度において、障害基礎年金1級を受給する利用者の数が当該年度における指定就労継続支援Ａ型等の利用者の数の100分の25以上であるものとして都道府県知事又は市町村長に届け出た場合に、利用定員に応じ、1日につき所定単位数を加算しているか。ただし、（1）の重度者支援体制加算(Ⅰ)を算定している場合は、算定しない。</t>
  </si>
  <si>
    <t>平18厚告523別表第13の11の注2</t>
  </si>
  <si>
    <t>15  賃金向上達成指導員配置加算</t>
  </si>
  <si>
    <t xml:space="preserve">  第2の1に定める人員配置に加え、賃金向上達成指導員(生産活動収入を増やすための販路拡大、商品開発、労働時間の増加その他の賃金向上を図るための取組に係る計画(賃金向上計画)を作成し、当該賃金向上計画に掲げた内容の達成に向けて積極的に取り組むための指導員をいう。以下同じ。)を、常勤換算方法で1以上配置し、かつ、就労継続支援A型事業所と雇用契約を締結している利用者のキャリアアップ（職務経験、職業訓練又は教育訓練の職業能力の開発の機会を通じ、職業能力の向上並びにこれによる将来の職務上の地位及び賃金をはじめとする処遇の改善が図られることをいう。）を図るための措置を講じているものとして都道府県知事に届け出た指定就労継続支援A型事業所等において、指定就労継続支援A型等を行った場合に、利用定員に応じ、1日につき所定単位数を加算しているか。</t>
  </si>
  <si>
    <t>平18厚告523別表第13の12の注</t>
  </si>
  <si>
    <t>16  送迎加算</t>
  </si>
  <si>
    <t>（１）平成24年厚生労働省告示第268号「厚生労働大臣が定める送迎並びにこども家庭庁長官及び厚生労働大臣が定める送迎」の四に定める送迎を実施しているものとして都道府県知事に届け出た指定就労継続支援Ａ型事業所又は指定障害者支援施設（国、地方公共団体又はのぞみの園が設置する指定就労継続支援A型事業所又は指定障害者支援施設(地方自治法第244条の2第3項の規定に基づく公の施設の管理の委託が行われている場合を除く。)を除く。)において、利用者（施設入所者を除く。）に対して、その居宅等と指定就労継続支援Ａ型事業所又は指定障害者支援施設との間の送迎を行った場合に、片道につき所定単位数を加算しているか。</t>
  </si>
  <si>
    <t>平18 厚告523 別表第13 の13 の注1
平24 厚告268 の四準用（一）</t>
  </si>
  <si>
    <t>（２）平成24年厚生労働省告示第268号「厚生労働大臣が定める送迎並びにこども家庭庁長官及び厚生労働大臣が定める送迎」の四に定める送迎を実施している場合は、所定単位数の100分の70に相当する単位数を算定しているか。</t>
  </si>
  <si>
    <t xml:space="preserve">平18厚告523別表第13の13の注2
平24厚告268の四準用（一）
</t>
  </si>
  <si>
    <t>17  障害福祉サービスの体験利用支援加算</t>
  </si>
  <si>
    <t>（１）障害福祉サービスの体験利用支援加算（Ⅰ）及び障害福祉サービスの体験利用支援加算（Ⅱ）については、指定障害者支援施設等において指定就労継続支援Ａ型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を加算しているか。
①　体験的な利用支援の利用の日において昼間の時間帯における訓練等の支援を行った場合
②　障害福祉サービスの体験的な利用支援に係る指定一般相談支援事業者との連絡調整その他の相談援助を行った場合</t>
  </si>
  <si>
    <t>平18厚告523別表第13の14の注1</t>
  </si>
  <si>
    <t>（２）障害福祉サービスの体験利用支援加算（Ⅰ）については、体験的な利用を開始した日から起算して5日以内の期間について算定しているか。</t>
  </si>
  <si>
    <t>平18厚告523別表第13の14の注2</t>
  </si>
  <si>
    <t>（３）障害福祉サービスの体験利用支援加算（Ⅱ）については、体験的な利用を開始した日から起算して6日以上15日以内の期間について算定しているか。</t>
  </si>
  <si>
    <t>平18厚告523別表第13の14の注3</t>
  </si>
  <si>
    <t>（４）障害福祉サービスの体験利用支援加算（Ⅰ）又は障害福祉サービスの体験利用支援加算（Ⅱ）が算定されている指定障害者支援施設等が、平成18年厚生労働省告示第551号「厚生労働大臣が定める施設基準並びにこども家庭庁長官及び厚生労働大臣が定める施設基準」の五の二のロに定める基準に適合しているものとして都道府県知事に届け出た場合に、更に1日につき所定単位数に50単位を加算しているか。</t>
  </si>
  <si>
    <t>平18厚告523別表第13の14の注4
平18厚告551の五の二のロ</t>
  </si>
  <si>
    <t>18  在宅時生活支援サービス加算</t>
  </si>
  <si>
    <t xml:space="preserve">  指定就労継続支援A型事業所等が、居宅において支援を受けることを希望する者であって、当該支援を行うことが効果的であると市町村が認める利用者に対して、当該利用者の居宅において支援を行った場合に、1日につき所定単位数を加算しているか。</t>
  </si>
  <si>
    <t>平18厚告523別表第13の14の2の注</t>
  </si>
  <si>
    <t>19  社会生活支援特別加算</t>
  </si>
  <si>
    <t xml:space="preserve">  平成18年厚生労働省告示第551号「厚生労働大臣が定める施設基準並びにこども家庭庁長官及び厚生労働大臣が定める施設基準」の五の二のハに定める基準に適合しているものとして都道府県知事に届け出た指定就労継続支援A型事業所等が、平成18年厚生労働省告示第556号「厚生労働大臣が定める者並びにこども家庭庁長官及び厚生労働大臣が定める者」の九に定める者に対して、特別な支援に対応した就労継続支援A型計画に基づき、地域生活のための相談支援や個別の支援を行った場合に、当該者に対し当該支援等を開始した日から起算して3年以内(医療観察法に基づく通院期間の延長が行われた場合には、当該延長期間が終了するまで)の期間(他の指定障害福祉サービスを行う事業所において社会生活支援特別加算を算定した期間を含む。)において、1日につき所定単位数を加算しているか。</t>
  </si>
  <si>
    <t>平18厚告523別表第13の14の3の注
平18厚告551の五の二のハ準用（三の二のロ）
平18厚告556の九</t>
  </si>
  <si>
    <t>20  緊急時受入加算</t>
  </si>
  <si>
    <t>平成18年厚生労働省告示551号「厚生労働大臣が定める施設基準並びにこども家庭庁長官及び厚生労働大臣が定める施設基準」の十三のホに定める施設基準に適合しているものとして都道府県知事に届け出た指定就労移行支援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</si>
  <si>
    <t>平18厚告523別表第13の14の4の注</t>
  </si>
  <si>
    <t>21  集中的支援加算</t>
  </si>
  <si>
    <t xml:space="preserve">障害支援区分認定調査の行動関連項目の合計点数が10点以上の強度行動障害を有する者の状態が悪化した場合において、広域的人材を指定就労継続支援Ａ型事業所等に訪問させ、又はテレビ電話装置等を活用して、広域的支援人材が中心となって行う集中的な支援を行ったときに、当該支援を開始した日の属する月から起算して３月以内の期間に限り１月に４回を限度として所定単位数を加算しているか。
</t>
  </si>
  <si>
    <t>平18厚告523別表第13の14の5の注
平18厚告556
の一の二</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</si>
  <si>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</si>
  <si>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</si>
  <si>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</si>
  <si>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</si>
  <si>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</si>
  <si>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</si>
  <si>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</si>
  <si>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</si>
  <si>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</si>
  <si>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</si>
  <si>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</si>
  <si>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</si>
  <si>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</si>
  <si>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</si>
  <si>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</si>
  <si>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</si>
  <si>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</si>
  <si>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</si>
  <si>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</si>
  <si>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</si>
  <si>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</si>
  <si>
    <t>左記の「厚生労働大臣の定める基準」については、本市ホームページ掲載の「参考資料」中の告示（厚生労働省告示第545号）を参照してください。</t>
    <rPh sb="0" eb="2">
      <t>サキ</t>
    </rPh>
    <rPh sb="4" eb="6">
      <t>コウセイ</t>
    </rPh>
    <rPh sb="6" eb="8">
      <t>ロウドウ</t>
    </rPh>
    <rPh sb="8" eb="10">
      <t>ダイジン</t>
    </rPh>
    <rPh sb="11" eb="12">
      <t>サダ</t>
    </rPh>
    <rPh sb="14" eb="16">
      <t>キジュン</t>
    </rPh>
    <rPh sb="23" eb="25">
      <t>ホンシ</t>
    </rPh>
    <rPh sb="31" eb="33">
      <t>ケイサイ</t>
    </rPh>
    <rPh sb="35" eb="37">
      <t>サンコウ</t>
    </rPh>
    <rPh sb="37" eb="39">
      <t>シリョウ</t>
    </rPh>
    <rPh sb="40" eb="41">
      <t>チュウ</t>
    </rPh>
    <rPh sb="42" eb="44">
      <t>コクジ</t>
    </rPh>
    <rPh sb="45" eb="50">
      <t>コウセイロウドウショウ</t>
    </rPh>
    <rPh sb="50" eb="52">
      <t>コクジ</t>
    </rPh>
    <rPh sb="52" eb="53">
      <t>ダイ</t>
    </rPh>
    <rPh sb="56" eb="57">
      <t>ゴウ</t>
    </rPh>
    <rPh sb="59" eb="61">
      <t>サンショウ</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</si>
</sst>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7">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color theme="1"/>
      <name val="ＭＳ ゴシック"/>
      <family val="3"/>
      <charset val="128"/>
    </font>
    <font>
      <sz val="8"/>
      <color theme="0"/>
      <name val="ＭＳ ゴシック"/>
      <family val="3"/>
      <charset val="128"/>
    </font>
    <font>
      <sz val="11"/>
      <color theme="1"/>
      <name val="ＭＳ Ｐゴシック"/>
      <family val="3"/>
      <charset val="128"/>
      <scheme val="minor"/>
    </font>
    <font>
      <u/>
      <sz val="8"/>
      <color theme="1"/>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8"/>
      <color rgb="FFFF0000"/>
      <name val="ＭＳ ゴシック"/>
      <family val="3"/>
      <charset val="128"/>
    </font>
    <font>
      <b/>
      <sz val="8"/>
      <color theme="1"/>
      <name val="ＭＳ ゴシック"/>
      <family val="3"/>
      <charset val="128"/>
    </font>
    <font>
      <b/>
      <u/>
      <sz val="11"/>
      <color rgb="FFFF0000"/>
      <name val="Yu Gothic"/>
      <family val="3"/>
      <charset val="128"/>
    </font>
    <font>
      <sz val="6"/>
      <name val="ＭＳ Ｐゴシック"/>
      <family val="3"/>
      <charset val="128"/>
      <scheme val="minor"/>
    </font>
    <font>
      <sz val="11"/>
      <color rgb="FFFF0000"/>
      <name val="メイリオ"/>
      <family val="3"/>
      <charset val="128"/>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2">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6" borderId="16" xfId="0" applyFont="1" applyFill="1" applyBorder="1" applyAlignment="1">
      <alignment vertical="center" wrapText="1"/>
    </xf>
    <xf numFmtId="0" fontId="8" fillId="6" borderId="0" xfId="0" applyFont="1" applyFill="1" applyAlignment="1">
      <alignment horizontal="left" vertical="center" wrapText="1"/>
    </xf>
    <xf numFmtId="0" fontId="12" fillId="11" borderId="16" xfId="0" applyFont="1" applyFill="1" applyBorder="1" applyAlignment="1">
      <alignment horizontal="center" vertical="center" wrapText="1"/>
    </xf>
    <xf numFmtId="0" fontId="13" fillId="0" borderId="0" xfId="0" applyFont="1" applyAlignment="1">
      <alignment vertical="center"/>
    </xf>
    <xf numFmtId="0" fontId="14" fillId="0" borderId="16" xfId="0" applyFont="1" applyBorder="1" applyAlignment="1">
      <alignment horizontal="left" vertical="top" wrapText="1"/>
    </xf>
    <xf numFmtId="0" fontId="11" fillId="0" borderId="16" xfId="0" applyFont="1" applyBorder="1" applyAlignment="1">
      <alignment horizontal="left" vertical="top" wrapText="1"/>
    </xf>
    <xf numFmtId="0" fontId="11" fillId="0" borderId="16" xfId="0" applyFont="1" applyBorder="1" applyAlignment="1">
      <alignment horizontal="center" vertical="center" wrapText="1"/>
    </xf>
    <xf numFmtId="0" fontId="14" fillId="0" borderId="19" xfId="0" applyFont="1" applyBorder="1" applyAlignment="1">
      <alignment horizontal="left" vertical="top" wrapText="1"/>
    </xf>
    <xf numFmtId="0" fontId="11" fillId="0" borderId="19" xfId="0" applyFont="1" applyBorder="1" applyAlignment="1">
      <alignment horizontal="left" vertical="top" wrapText="1"/>
    </xf>
    <xf numFmtId="0" fontId="11" fillId="0" borderId="19" xfId="0" applyFont="1" applyBorder="1" applyAlignment="1">
      <alignment horizontal="center" vertical="center" wrapText="1"/>
    </xf>
    <xf numFmtId="0" fontId="14" fillId="0" borderId="20" xfId="0" applyFont="1" applyBorder="1" applyAlignment="1">
      <alignment horizontal="left" vertical="top" wrapText="1"/>
    </xf>
    <xf numFmtId="0" fontId="14" fillId="0" borderId="21" xfId="0" applyFont="1" applyBorder="1" applyAlignment="1">
      <alignment horizontal="left" vertical="top" wrapText="1"/>
    </xf>
    <xf numFmtId="0" fontId="11" fillId="0" borderId="21" xfId="0" applyFont="1" applyBorder="1" applyAlignment="1">
      <alignment horizontal="left" vertical="top" wrapText="1"/>
    </xf>
    <xf numFmtId="0" fontId="11" fillId="0" borderId="21" xfId="0" applyFont="1" applyBorder="1" applyAlignment="1">
      <alignment horizontal="center" vertical="center" wrapText="1"/>
    </xf>
    <xf numFmtId="0" fontId="11" fillId="0" borderId="20" xfId="0" applyFont="1" applyBorder="1" applyAlignment="1">
      <alignment horizontal="left" vertical="top" wrapText="1"/>
    </xf>
    <xf numFmtId="0" fontId="11"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9" fillId="0" borderId="16" xfId="0" applyFont="1" applyBorder="1" applyAlignment="1">
      <alignment horizontal="center" vertical="top" wrapText="1"/>
    </xf>
    <xf numFmtId="0" fontId="19" fillId="0" borderId="16" xfId="0" applyFont="1" applyBorder="1" applyAlignment="1">
      <alignment horizontal="left" vertical="top" wrapText="1"/>
    </xf>
    <xf numFmtId="0" fontId="20" fillId="12" borderId="16" xfId="0" applyFont="1" applyFill="1" applyBorder="1" applyAlignment="1">
      <alignment horizontal="center" vertical="center" wrapText="1"/>
    </xf>
    <xf numFmtId="0" fontId="20" fillId="12" borderId="16" xfId="0" applyFont="1" applyFill="1" applyBorder="1" applyAlignment="1">
      <alignment horizontal="left" vertical="top" wrapText="1"/>
    </xf>
    <xf numFmtId="0" fontId="21" fillId="12" borderId="16" xfId="0" applyFont="1" applyFill="1" applyBorder="1" applyAlignment="1">
      <alignment vertical="top"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2" fillId="3"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176" fontId="3" fillId="4" borderId="7" xfId="0" applyNumberFormat="1" applyFont="1" applyFill="1" applyBorder="1" applyAlignment="1">
      <alignment horizontal="left" vertical="center" wrapText="1"/>
    </xf>
    <xf numFmtId="0" fontId="8" fillId="10" borderId="16" xfId="0" applyFont="1" applyFill="1" applyBorder="1" applyAlignment="1">
      <alignment horizontal="left" vertical="center" wrapText="1"/>
    </xf>
    <xf numFmtId="0" fontId="0" fillId="0" borderId="20" xfId="0" applyBorder="1"/>
    <xf numFmtId="0" fontId="0" fillId="0" borderId="21" xfId="0" applyBorder="1"/>
    <xf numFmtId="0" fontId="10" fillId="10" borderId="16"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8" fillId="8" borderId="16" xfId="0" applyFont="1" applyFill="1" applyBorder="1" applyAlignment="1">
      <alignment horizontal="left" vertical="center" wrapText="1"/>
    </xf>
    <xf numFmtId="0" fontId="10" fillId="8" borderId="16"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0" fillId="0" borderId="18" xfId="0" applyBorder="1"/>
    <xf numFmtId="0" fontId="8" fillId="6" borderId="19"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6" borderId="15" xfId="0" applyFont="1" applyFill="1" applyBorder="1" applyAlignment="1">
      <alignment horizontal="left" vertical="center" wrapText="1"/>
    </xf>
    <xf numFmtId="0" fontId="0" fillId="0" borderId="15" xfId="0" applyBorder="1"/>
    <xf numFmtId="0" fontId="10" fillId="6" borderId="19"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10" fillId="6" borderId="16" xfId="0" applyFont="1" applyFill="1" applyBorder="1" applyAlignment="1">
      <alignment vertical="center" wrapText="1"/>
    </xf>
    <xf numFmtId="0" fontId="8" fillId="6" borderId="0" xfId="0" applyFont="1" applyFill="1" applyAlignment="1">
      <alignment horizontal="left" vertical="center" wrapText="1"/>
    </xf>
    <xf numFmtId="0" fontId="8" fillId="6" borderId="16" xfId="0" applyFont="1" applyFill="1" applyBorder="1" applyAlignment="1">
      <alignment vertical="center" wrapText="1"/>
    </xf>
    <xf numFmtId="0" fontId="8" fillId="8" borderId="16" xfId="0" applyFont="1" applyFill="1" applyBorder="1" applyAlignment="1">
      <alignment horizontal="center" vertical="center" wrapText="1"/>
    </xf>
    <xf numFmtId="0" fontId="11" fillId="0" borderId="0" xfId="0" applyFont="1" applyAlignment="1">
      <alignment vertical="center" wrapText="1"/>
    </xf>
    <xf numFmtId="0" fontId="16" fillId="4" borderId="0" xfId="0" applyFont="1" applyFill="1" applyAlignment="1">
      <alignment vertical="center" wrapText="1"/>
    </xf>
    <xf numFmtId="0" fontId="15" fillId="2" borderId="0" xfId="0" applyFont="1" applyFill="1" applyAlignment="1">
      <alignment horizontal="center" vertical="center"/>
    </xf>
    <xf numFmtId="0" fontId="16" fillId="4" borderId="16" xfId="0" applyFont="1" applyFill="1" applyBorder="1" applyAlignment="1">
      <alignment vertical="center" wrapText="1"/>
    </xf>
    <xf numFmtId="0" fontId="26" fillId="10" borderId="16" xfId="0" applyFont="1" applyFill="1" applyBorder="1" applyAlignment="1">
      <alignment horizontal="lef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37" t="s">
        <v>0</v>
      </c>
      <c r="C1" s="38"/>
      <c r="D1" s="38"/>
      <c r="E1" s="39"/>
    </row>
    <row r="2" spans="2:5" ht="34" customHeight="1">
      <c r="B2" s="40"/>
      <c r="C2" s="41"/>
      <c r="D2" s="41"/>
      <c r="E2" s="42"/>
    </row>
    <row r="3" spans="2:5" ht="12" customHeight="1"/>
    <row r="4" spans="2:5" ht="12" customHeight="1"/>
    <row r="5" spans="2:5" ht="30" customHeight="1">
      <c r="B5" s="43" t="s">
        <v>1</v>
      </c>
      <c r="C5" s="44"/>
      <c r="D5" s="45"/>
      <c r="E5" s="46"/>
    </row>
    <row r="6" spans="2:5" ht="11.15" customHeight="1">
      <c r="C6" s="1"/>
      <c r="D6" s="1"/>
      <c r="E6" s="1"/>
    </row>
    <row r="7" spans="2:5" ht="30" customHeight="1">
      <c r="B7" s="43" t="s">
        <v>2</v>
      </c>
      <c r="C7" s="44"/>
      <c r="D7" s="45"/>
      <c r="E7" s="46"/>
    </row>
    <row r="8" spans="2:5" ht="11.15" customHeight="1">
      <c r="C8" s="1"/>
      <c r="D8" s="1"/>
      <c r="E8" s="1"/>
    </row>
    <row r="9" spans="2:5" ht="30" customHeight="1">
      <c r="B9" s="43" t="s">
        <v>3</v>
      </c>
      <c r="C9" s="44"/>
      <c r="D9" s="45"/>
      <c r="E9" s="46"/>
    </row>
    <row r="10" spans="2:5" ht="11.15" customHeight="1">
      <c r="C10" s="1"/>
      <c r="D10" s="1"/>
      <c r="E10" s="1"/>
    </row>
    <row r="11" spans="2:5" ht="30" customHeight="1">
      <c r="B11" s="43" t="s">
        <v>4</v>
      </c>
      <c r="C11" s="44"/>
      <c r="D11" s="45"/>
      <c r="E11" s="46"/>
    </row>
    <row r="12" spans="2:5" ht="11.15" customHeight="1">
      <c r="C12" s="1"/>
      <c r="D12" s="1"/>
      <c r="E12" s="1"/>
    </row>
    <row r="13" spans="2:5" ht="30" customHeight="1">
      <c r="B13" s="43" t="s">
        <v>5</v>
      </c>
      <c r="C13" s="55"/>
      <c r="D13" s="45"/>
      <c r="E13" s="46"/>
    </row>
    <row r="14" spans="2:5" ht="15" customHeight="1"/>
    <row r="15" spans="2:5" ht="32.15" customHeight="1">
      <c r="B15" s="47" t="s">
        <v>6</v>
      </c>
      <c r="C15" s="48"/>
      <c r="D15" s="48"/>
      <c r="E15" s="49"/>
    </row>
    <row r="16" spans="2:5" ht="28" customHeight="1">
      <c r="B16" s="50"/>
      <c r="C16" s="51"/>
      <c r="D16" s="51"/>
      <c r="E16" s="52"/>
    </row>
    <row r="17" spans="2:5" ht="15" customHeight="1"/>
    <row r="18" spans="2:5" ht="15" customHeight="1">
      <c r="B18" s="53"/>
      <c r="C18" s="54"/>
      <c r="D18" s="54"/>
      <c r="E18" s="54"/>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5"/>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90"/>
  <sheetViews>
    <sheetView zoomScale="90" zoomScaleNormal="90" workbookViewId="0">
      <selection activeCell="E87" sqref="E87"/>
    </sheetView>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69" t="s">
        <v>7</v>
      </c>
      <c r="C1" s="70"/>
      <c r="D1" s="70"/>
      <c r="E1" s="70"/>
      <c r="F1" s="70"/>
    </row>
    <row r="2" spans="1:6" ht="18" customHeight="1">
      <c r="A2" s="2"/>
      <c r="B2" s="67" t="s">
        <v>8</v>
      </c>
      <c r="C2" s="68"/>
      <c r="D2" s="68"/>
      <c r="E2" s="68"/>
      <c r="F2" s="65"/>
    </row>
    <row r="3" spans="1:6" ht="35" customHeight="1">
      <c r="A3" s="2"/>
      <c r="B3" s="76" t="s">
        <v>9</v>
      </c>
      <c r="C3" s="65"/>
      <c r="D3" s="3" t="s">
        <v>10</v>
      </c>
      <c r="E3" s="3" t="s">
        <v>11</v>
      </c>
      <c r="F3" s="4" t="s">
        <v>12</v>
      </c>
    </row>
    <row r="4" spans="1:6" ht="35" customHeight="1">
      <c r="A4" s="2"/>
      <c r="B4" s="66" t="s">
        <v>13</v>
      </c>
      <c r="C4" s="5" t="s">
        <v>14</v>
      </c>
      <c r="D4" s="6"/>
      <c r="E4" s="6"/>
      <c r="F4" s="71" t="s">
        <v>15</v>
      </c>
    </row>
    <row r="5" spans="1:6" ht="35" customHeight="1">
      <c r="A5" s="2"/>
      <c r="B5" s="57"/>
      <c r="C5" s="5" t="s">
        <v>16</v>
      </c>
      <c r="D5" s="6"/>
      <c r="E5" s="6"/>
      <c r="F5" s="57"/>
    </row>
    <row r="6" spans="1:6" ht="35" customHeight="1">
      <c r="A6" s="2"/>
      <c r="B6" s="57"/>
      <c r="C6" s="5" t="s">
        <v>17</v>
      </c>
      <c r="D6" s="6"/>
      <c r="E6" s="6"/>
      <c r="F6" s="57"/>
    </row>
    <row r="7" spans="1:6" ht="35" customHeight="1">
      <c r="A7" s="2"/>
      <c r="B7" s="57"/>
      <c r="C7" s="5" t="s">
        <v>18</v>
      </c>
      <c r="D7" s="6"/>
      <c r="E7" s="6"/>
      <c r="F7" s="57"/>
    </row>
    <row r="8" spans="1:6" ht="18" customHeight="1">
      <c r="A8" s="2"/>
      <c r="B8" s="57"/>
      <c r="C8" s="5" t="s">
        <v>19</v>
      </c>
      <c r="D8" s="6"/>
      <c r="E8" s="6"/>
      <c r="F8" s="57"/>
    </row>
    <row r="9" spans="1:6" ht="35" customHeight="1">
      <c r="A9" s="2"/>
      <c r="B9" s="57"/>
      <c r="C9" s="5" t="s">
        <v>20</v>
      </c>
      <c r="D9" s="6"/>
      <c r="E9" s="6"/>
      <c r="F9" s="57"/>
    </row>
    <row r="10" spans="1:6" ht="18" customHeight="1">
      <c r="A10" s="2"/>
      <c r="B10" s="57"/>
      <c r="C10" s="5" t="s">
        <v>21</v>
      </c>
      <c r="D10" s="6"/>
      <c r="E10" s="6"/>
      <c r="F10" s="57"/>
    </row>
    <row r="11" spans="1:6" ht="18" customHeight="1">
      <c r="A11" s="2"/>
      <c r="B11" s="57"/>
      <c r="C11" s="5" t="s">
        <v>22</v>
      </c>
      <c r="D11" s="6"/>
      <c r="E11" s="6"/>
      <c r="F11" s="57"/>
    </row>
    <row r="12" spans="1:6" ht="35" customHeight="1">
      <c r="A12" s="2"/>
      <c r="B12" s="62" t="s">
        <v>23</v>
      </c>
      <c r="C12" s="7" t="s">
        <v>24</v>
      </c>
      <c r="D12" s="8"/>
      <c r="E12" s="8"/>
      <c r="F12" s="63" t="s">
        <v>25</v>
      </c>
    </row>
    <row r="13" spans="1:6" ht="35" customHeight="1">
      <c r="A13" s="2"/>
      <c r="B13" s="58"/>
      <c r="C13" s="7" t="s">
        <v>26</v>
      </c>
      <c r="D13" s="8"/>
      <c r="E13" s="8"/>
      <c r="F13" s="58"/>
    </row>
    <row r="14" spans="1:6" ht="18" customHeight="1">
      <c r="A14" s="2"/>
      <c r="B14" s="61" t="s">
        <v>27</v>
      </c>
      <c r="C14" s="9" t="s">
        <v>28</v>
      </c>
      <c r="D14" s="6"/>
      <c r="E14" s="6"/>
      <c r="F14" s="60" t="s">
        <v>29</v>
      </c>
    </row>
    <row r="15" spans="1:6" ht="18" customHeight="1">
      <c r="A15" s="2"/>
      <c r="B15" s="58"/>
      <c r="C15" s="9" t="s">
        <v>30</v>
      </c>
      <c r="D15" s="6"/>
      <c r="E15" s="6"/>
      <c r="F15" s="58"/>
    </row>
    <row r="16" spans="1:6" ht="18" customHeight="1">
      <c r="A16" s="2"/>
      <c r="B16" s="62" t="s">
        <v>31</v>
      </c>
      <c r="C16" s="7" t="s">
        <v>32</v>
      </c>
      <c r="D16" s="8"/>
      <c r="E16" s="8"/>
      <c r="F16" s="63" t="s">
        <v>33</v>
      </c>
    </row>
    <row r="17" spans="1:6" ht="18" customHeight="1">
      <c r="A17" s="2"/>
      <c r="B17" s="58"/>
      <c r="C17" s="7" t="s">
        <v>34</v>
      </c>
      <c r="D17" s="8"/>
      <c r="E17" s="8"/>
      <c r="F17" s="58"/>
    </row>
    <row r="18" spans="1:6" ht="35" customHeight="1">
      <c r="A18" s="2"/>
      <c r="B18" s="66" t="s">
        <v>35</v>
      </c>
      <c r="C18" s="5" t="s">
        <v>36</v>
      </c>
      <c r="D18" s="6"/>
      <c r="E18" s="6"/>
      <c r="F18" s="71" t="s">
        <v>37</v>
      </c>
    </row>
    <row r="19" spans="1:6" ht="35" customHeight="1">
      <c r="A19" s="2"/>
      <c r="B19" s="57"/>
      <c r="C19" s="5" t="s">
        <v>38</v>
      </c>
      <c r="D19" s="6"/>
      <c r="E19" s="6"/>
      <c r="F19" s="57"/>
    </row>
    <row r="20" spans="1:6" ht="35" customHeight="1">
      <c r="A20" s="2"/>
      <c r="B20" s="57"/>
      <c r="C20" s="5" t="s">
        <v>39</v>
      </c>
      <c r="D20" s="6"/>
      <c r="E20" s="6"/>
      <c r="F20" s="57"/>
    </row>
    <row r="21" spans="1:6" ht="35" customHeight="1">
      <c r="A21" s="2"/>
      <c r="B21" s="57"/>
      <c r="C21" s="5" t="s">
        <v>40</v>
      </c>
      <c r="D21" s="6"/>
      <c r="E21" s="6"/>
      <c r="F21" s="57"/>
    </row>
    <row r="22" spans="1:6" ht="18" customHeight="1">
      <c r="A22" s="2"/>
      <c r="B22" s="57"/>
      <c r="C22" s="5" t="s">
        <v>41</v>
      </c>
      <c r="D22" s="6"/>
      <c r="E22" s="6"/>
      <c r="F22" s="57"/>
    </row>
    <row r="23" spans="1:6" ht="35" customHeight="1">
      <c r="A23" s="2"/>
      <c r="B23" s="57"/>
      <c r="C23" s="5" t="s">
        <v>42</v>
      </c>
      <c r="D23" s="6"/>
      <c r="E23" s="6"/>
      <c r="F23" s="57"/>
    </row>
    <row r="24" spans="1:6" ht="18" customHeight="1">
      <c r="A24" s="2"/>
      <c r="B24" s="57"/>
      <c r="C24" s="5" t="s">
        <v>43</v>
      </c>
      <c r="D24" s="6"/>
      <c r="E24" s="6"/>
      <c r="F24" s="57"/>
    </row>
    <row r="25" spans="1:6" ht="35" customHeight="1">
      <c r="A25" s="2"/>
      <c r="B25" s="57"/>
      <c r="C25" s="5" t="s">
        <v>44</v>
      </c>
      <c r="D25" s="6"/>
      <c r="E25" s="6"/>
      <c r="F25" s="57"/>
    </row>
    <row r="26" spans="1:6" ht="35" customHeight="1">
      <c r="A26" s="2"/>
      <c r="B26" s="57"/>
      <c r="C26" s="5" t="s">
        <v>45</v>
      </c>
      <c r="D26" s="6"/>
      <c r="E26" s="6"/>
      <c r="F26" s="57"/>
    </row>
    <row r="27" spans="1:6" ht="35" customHeight="1">
      <c r="A27" s="2"/>
      <c r="B27" s="57"/>
      <c r="C27" s="5" t="s">
        <v>46</v>
      </c>
      <c r="D27" s="6"/>
      <c r="E27" s="6"/>
      <c r="F27" s="57"/>
    </row>
    <row r="28" spans="1:6" ht="18" customHeight="1">
      <c r="A28" s="2"/>
      <c r="B28" s="57"/>
      <c r="C28" s="5" t="s">
        <v>47</v>
      </c>
      <c r="D28" s="6"/>
      <c r="E28" s="6"/>
      <c r="F28" s="57"/>
    </row>
    <row r="29" spans="1:6" ht="18" customHeight="1">
      <c r="A29" s="2"/>
      <c r="B29" s="62" t="s">
        <v>48</v>
      </c>
      <c r="C29" s="7" t="s">
        <v>49</v>
      </c>
      <c r="D29" s="8"/>
      <c r="E29" s="8"/>
      <c r="F29" s="63" t="s">
        <v>50</v>
      </c>
    </row>
    <row r="30" spans="1:6" ht="35" customHeight="1">
      <c r="A30" s="2"/>
      <c r="B30" s="57"/>
      <c r="C30" s="7" t="s">
        <v>51</v>
      </c>
      <c r="D30" s="8"/>
      <c r="E30" s="8"/>
      <c r="F30" s="57"/>
    </row>
    <row r="31" spans="1:6" ht="35" customHeight="1">
      <c r="A31" s="2"/>
      <c r="B31" s="57"/>
      <c r="C31" s="7" t="s">
        <v>52</v>
      </c>
      <c r="D31" s="8"/>
      <c r="E31" s="8"/>
      <c r="F31" s="57"/>
    </row>
    <row r="32" spans="1:6" ht="18" customHeight="1">
      <c r="A32" s="2"/>
      <c r="B32" s="57"/>
      <c r="C32" s="7" t="s">
        <v>53</v>
      </c>
      <c r="D32" s="8"/>
      <c r="E32" s="8"/>
      <c r="F32" s="57"/>
    </row>
    <row r="33" spans="1:6" ht="35" customHeight="1">
      <c r="A33" s="2"/>
      <c r="B33" s="58"/>
      <c r="C33" s="7" t="s">
        <v>54</v>
      </c>
      <c r="D33" s="8"/>
      <c r="E33" s="8"/>
      <c r="F33" s="58"/>
    </row>
    <row r="34" spans="1:6" ht="18" customHeight="1">
      <c r="A34" s="2"/>
      <c r="B34" s="72" t="s">
        <v>55</v>
      </c>
      <c r="C34" s="68"/>
      <c r="D34" s="68"/>
      <c r="E34" s="68"/>
      <c r="F34" s="65"/>
    </row>
    <row r="35" spans="1:6" ht="35" customHeight="1">
      <c r="A35" s="2"/>
      <c r="B35" s="64" t="s">
        <v>9</v>
      </c>
      <c r="C35" s="65"/>
      <c r="D35" s="10" t="s">
        <v>10</v>
      </c>
      <c r="E35" s="10" t="s">
        <v>11</v>
      </c>
      <c r="F35" s="11" t="s">
        <v>12</v>
      </c>
    </row>
    <row r="36" spans="1:6" ht="35" customHeight="1">
      <c r="A36" s="2"/>
      <c r="B36" s="66" t="s">
        <v>56</v>
      </c>
      <c r="C36" s="5" t="s">
        <v>57</v>
      </c>
      <c r="D36" s="6"/>
      <c r="E36" s="6"/>
      <c r="F36" s="71" t="s">
        <v>58</v>
      </c>
    </row>
    <row r="37" spans="1:6" ht="18" customHeight="1">
      <c r="A37" s="2"/>
      <c r="B37" s="57"/>
      <c r="C37" s="5" t="s">
        <v>59</v>
      </c>
      <c r="D37" s="6"/>
      <c r="E37" s="6"/>
      <c r="F37" s="57"/>
    </row>
    <row r="38" spans="1:6" ht="35" customHeight="1">
      <c r="A38" s="2"/>
      <c r="B38" s="57"/>
      <c r="C38" s="5" t="s">
        <v>60</v>
      </c>
      <c r="D38" s="6"/>
      <c r="E38" s="6"/>
      <c r="F38" s="57"/>
    </row>
    <row r="39" spans="1:6" ht="18" customHeight="1">
      <c r="A39" s="2"/>
      <c r="B39" s="57"/>
      <c r="C39" s="5" t="s">
        <v>61</v>
      </c>
      <c r="D39" s="6"/>
      <c r="E39" s="6"/>
      <c r="F39" s="57"/>
    </row>
    <row r="40" spans="1:6" ht="18" customHeight="1">
      <c r="A40" s="2"/>
      <c r="B40" s="57"/>
      <c r="C40" s="5" t="s">
        <v>62</v>
      </c>
      <c r="D40" s="6"/>
      <c r="E40" s="6"/>
      <c r="F40" s="57"/>
    </row>
    <row r="41" spans="1:6" ht="18" customHeight="1">
      <c r="A41" s="2"/>
      <c r="B41" s="57"/>
      <c r="C41" s="5" t="s">
        <v>63</v>
      </c>
      <c r="D41" s="6"/>
      <c r="E41" s="6"/>
      <c r="F41" s="57"/>
    </row>
    <row r="42" spans="1:6" ht="18" customHeight="1">
      <c r="A42" s="2"/>
      <c r="B42" s="57"/>
      <c r="C42" s="5" t="s">
        <v>64</v>
      </c>
      <c r="D42" s="6"/>
      <c r="E42" s="6"/>
      <c r="F42" s="57"/>
    </row>
    <row r="43" spans="1:6" ht="35" customHeight="1">
      <c r="A43" s="2"/>
      <c r="B43" s="57"/>
      <c r="C43" s="5" t="s">
        <v>65</v>
      </c>
      <c r="D43" s="6"/>
      <c r="E43" s="6"/>
      <c r="F43" s="57"/>
    </row>
    <row r="44" spans="1:6" ht="18" customHeight="1">
      <c r="A44" s="2"/>
      <c r="B44" s="56" t="s">
        <v>66</v>
      </c>
      <c r="C44" s="12" t="s">
        <v>67</v>
      </c>
      <c r="D44" s="13"/>
      <c r="E44" s="13"/>
      <c r="F44" s="59" t="s">
        <v>68</v>
      </c>
    </row>
    <row r="45" spans="1:6" ht="35" customHeight="1">
      <c r="A45" s="2"/>
      <c r="B45" s="58"/>
      <c r="C45" s="12" t="s">
        <v>69</v>
      </c>
      <c r="D45" s="13"/>
      <c r="E45" s="13"/>
      <c r="F45" s="58"/>
    </row>
    <row r="46" spans="1:6" ht="18" customHeight="1">
      <c r="A46" s="2"/>
      <c r="B46" s="61" t="s">
        <v>70</v>
      </c>
      <c r="C46" s="9" t="s">
        <v>71</v>
      </c>
      <c r="D46" s="6"/>
      <c r="E46" s="6"/>
      <c r="F46" s="60" t="s">
        <v>72</v>
      </c>
    </row>
    <row r="47" spans="1:6" ht="140" customHeight="1">
      <c r="A47" s="2"/>
      <c r="B47" s="58"/>
      <c r="C47" s="9" t="s">
        <v>73</v>
      </c>
      <c r="D47" s="6"/>
      <c r="E47" s="6"/>
      <c r="F47" s="58"/>
    </row>
    <row r="48" spans="1:6" ht="18" customHeight="1">
      <c r="A48" s="2"/>
      <c r="B48" s="56" t="s">
        <v>74</v>
      </c>
      <c r="C48" s="12" t="s">
        <v>75</v>
      </c>
      <c r="D48" s="13"/>
      <c r="E48" s="13"/>
      <c r="F48" s="59" t="s">
        <v>76</v>
      </c>
    </row>
    <row r="49" spans="1:6" ht="18" customHeight="1">
      <c r="A49" s="2"/>
      <c r="B49" s="58"/>
      <c r="C49" s="12" t="s">
        <v>77</v>
      </c>
      <c r="D49" s="13"/>
      <c r="E49" s="13"/>
      <c r="F49" s="58"/>
    </row>
    <row r="50" spans="1:6" ht="18" customHeight="1">
      <c r="A50" s="2"/>
      <c r="B50" s="61" t="s">
        <v>78</v>
      </c>
      <c r="C50" s="9" t="s">
        <v>79</v>
      </c>
      <c r="D50" s="6"/>
      <c r="E50" s="6"/>
      <c r="F50" s="60" t="s">
        <v>80</v>
      </c>
    </row>
    <row r="51" spans="1:6" ht="18" customHeight="1">
      <c r="A51" s="2"/>
      <c r="B51" s="58"/>
      <c r="C51" s="9" t="s">
        <v>81</v>
      </c>
      <c r="D51" s="6"/>
      <c r="E51" s="6"/>
      <c r="F51" s="58"/>
    </row>
    <row r="52" spans="1:6" ht="35" customHeight="1">
      <c r="A52" s="2"/>
      <c r="B52" s="56" t="s">
        <v>82</v>
      </c>
      <c r="C52" s="12" t="s">
        <v>83</v>
      </c>
      <c r="D52" s="13"/>
      <c r="E52" s="13"/>
      <c r="F52" s="59" t="s">
        <v>84</v>
      </c>
    </row>
    <row r="53" spans="1:6" ht="35" customHeight="1">
      <c r="A53" s="2"/>
      <c r="B53" s="57"/>
      <c r="C53" s="12" t="s">
        <v>85</v>
      </c>
      <c r="D53" s="13"/>
      <c r="E53" s="13"/>
      <c r="F53" s="57"/>
    </row>
    <row r="54" spans="1:6" ht="35" customHeight="1">
      <c r="A54" s="2"/>
      <c r="B54" s="58"/>
      <c r="C54" s="12" t="s">
        <v>86</v>
      </c>
      <c r="D54" s="13"/>
      <c r="E54" s="13"/>
      <c r="F54" s="58"/>
    </row>
    <row r="55" spans="1:6" ht="35" customHeight="1">
      <c r="A55" s="2"/>
      <c r="B55" s="61" t="s">
        <v>87</v>
      </c>
      <c r="C55" s="9" t="s">
        <v>88</v>
      </c>
      <c r="D55" s="6"/>
      <c r="E55" s="6"/>
      <c r="F55" s="60" t="s">
        <v>89</v>
      </c>
    </row>
    <row r="56" spans="1:6" ht="35" customHeight="1">
      <c r="A56" s="2"/>
      <c r="B56" s="57"/>
      <c r="C56" s="9" t="s">
        <v>90</v>
      </c>
      <c r="D56" s="6"/>
      <c r="E56" s="6"/>
      <c r="F56" s="57"/>
    </row>
    <row r="57" spans="1:6" ht="35" customHeight="1">
      <c r="A57" s="2"/>
      <c r="B57" s="58"/>
      <c r="C57" s="9" t="s">
        <v>91</v>
      </c>
      <c r="D57" s="6"/>
      <c r="E57" s="6"/>
      <c r="F57" s="58"/>
    </row>
    <row r="58" spans="1:6" ht="18" customHeight="1">
      <c r="A58" s="2"/>
      <c r="B58" s="56" t="s">
        <v>92</v>
      </c>
      <c r="C58" s="12" t="s">
        <v>93</v>
      </c>
      <c r="D58" s="13"/>
      <c r="E58" s="13"/>
      <c r="F58" s="59" t="s">
        <v>94</v>
      </c>
    </row>
    <row r="59" spans="1:6" ht="18" customHeight="1">
      <c r="A59" s="2"/>
      <c r="B59" s="58"/>
      <c r="C59" s="12" t="s">
        <v>95</v>
      </c>
      <c r="D59" s="13"/>
      <c r="E59" s="13"/>
      <c r="F59" s="58"/>
    </row>
    <row r="60" spans="1:6" ht="35" customHeight="1">
      <c r="A60" s="2"/>
      <c r="B60" s="75" t="s">
        <v>96</v>
      </c>
      <c r="C60" s="14" t="s">
        <v>97</v>
      </c>
      <c r="D60" s="6"/>
      <c r="E60" s="6"/>
      <c r="F60" s="73" t="s">
        <v>98</v>
      </c>
    </row>
    <row r="61" spans="1:6" ht="18" customHeight="1">
      <c r="A61" s="2"/>
      <c r="B61" s="57"/>
      <c r="C61" s="14" t="s">
        <v>99</v>
      </c>
      <c r="D61" s="6"/>
      <c r="E61" s="6"/>
      <c r="F61" s="57"/>
    </row>
    <row r="62" spans="1:6" ht="18" customHeight="1">
      <c r="A62" s="2"/>
      <c r="B62" s="57"/>
      <c r="C62" s="14" t="s">
        <v>100</v>
      </c>
      <c r="D62" s="6"/>
      <c r="E62" s="6"/>
      <c r="F62" s="57"/>
    </row>
    <row r="63" spans="1:6" ht="35" customHeight="1">
      <c r="A63" s="2"/>
      <c r="B63" s="57"/>
      <c r="C63" s="14" t="s">
        <v>101</v>
      </c>
      <c r="D63" s="6"/>
      <c r="E63" s="6"/>
      <c r="F63" s="57"/>
    </row>
    <row r="64" spans="1:6" ht="18" customHeight="1">
      <c r="A64" s="2"/>
      <c r="B64" s="57"/>
      <c r="C64" s="14" t="s">
        <v>102</v>
      </c>
      <c r="D64" s="6"/>
      <c r="E64" s="6"/>
      <c r="F64" s="57"/>
    </row>
    <row r="65" spans="1:6" ht="18" customHeight="1">
      <c r="A65" s="2"/>
      <c r="B65" s="57"/>
      <c r="C65" s="14" t="s">
        <v>103</v>
      </c>
      <c r="D65" s="6"/>
      <c r="E65" s="6"/>
      <c r="F65" s="57"/>
    </row>
    <row r="66" spans="1:6" ht="18" customHeight="1">
      <c r="A66" s="2"/>
      <c r="B66" s="58"/>
      <c r="C66" s="14" t="s">
        <v>104</v>
      </c>
      <c r="D66" s="6"/>
      <c r="E66" s="6"/>
      <c r="F66" s="58"/>
    </row>
    <row r="67" spans="1:6" ht="35" customHeight="1">
      <c r="A67" s="2"/>
      <c r="B67" s="56" t="s">
        <v>105</v>
      </c>
      <c r="C67" s="12" t="s">
        <v>106</v>
      </c>
      <c r="D67" s="13"/>
      <c r="E67" s="13"/>
      <c r="F67" s="59" t="s">
        <v>107</v>
      </c>
    </row>
    <row r="68" spans="1:6" ht="18" customHeight="1">
      <c r="A68" s="2"/>
      <c r="B68" s="57"/>
      <c r="C68" s="12" t="s">
        <v>108</v>
      </c>
      <c r="D68" s="13"/>
      <c r="E68" s="13"/>
      <c r="F68" s="57"/>
    </row>
    <row r="69" spans="1:6" ht="18" customHeight="1">
      <c r="A69" s="2"/>
      <c r="B69" s="58"/>
      <c r="C69" s="12" t="s">
        <v>109</v>
      </c>
      <c r="D69" s="13"/>
      <c r="E69" s="13"/>
      <c r="F69" s="58"/>
    </row>
    <row r="70" spans="1:6" ht="35" customHeight="1">
      <c r="A70" s="2"/>
      <c r="B70" s="61" t="s">
        <v>110</v>
      </c>
      <c r="C70" s="9" t="s">
        <v>111</v>
      </c>
      <c r="D70" s="6"/>
      <c r="E70" s="6"/>
      <c r="F70" s="60" t="s">
        <v>112</v>
      </c>
    </row>
    <row r="71" spans="1:6" ht="18" customHeight="1">
      <c r="A71" s="2"/>
      <c r="B71" s="57"/>
      <c r="C71" s="9" t="s">
        <v>113</v>
      </c>
      <c r="D71" s="6"/>
      <c r="E71" s="6"/>
      <c r="F71" s="57"/>
    </row>
    <row r="72" spans="1:6" ht="18" customHeight="1">
      <c r="A72" s="2"/>
      <c r="B72" s="58"/>
      <c r="C72" s="9" t="s">
        <v>114</v>
      </c>
      <c r="D72" s="6"/>
      <c r="E72" s="6"/>
      <c r="F72" s="58"/>
    </row>
    <row r="73" spans="1:6" ht="18" customHeight="1">
      <c r="A73" s="2"/>
      <c r="B73" s="56" t="s">
        <v>115</v>
      </c>
      <c r="C73" s="12" t="s">
        <v>116</v>
      </c>
      <c r="D73" s="13"/>
      <c r="E73" s="13"/>
      <c r="F73" s="59" t="s">
        <v>117</v>
      </c>
    </row>
    <row r="74" spans="1:6" ht="35" customHeight="1">
      <c r="A74" s="2"/>
      <c r="B74" s="57"/>
      <c r="C74" s="12" t="s">
        <v>118</v>
      </c>
      <c r="D74" s="13"/>
      <c r="E74" s="13"/>
      <c r="F74" s="57"/>
    </row>
    <row r="75" spans="1:6" ht="18" customHeight="1">
      <c r="A75" s="2"/>
      <c r="B75" s="57"/>
      <c r="C75" s="12" t="s">
        <v>119</v>
      </c>
      <c r="D75" s="13"/>
      <c r="E75" s="13"/>
      <c r="F75" s="57"/>
    </row>
    <row r="76" spans="1:6" ht="18" customHeight="1">
      <c r="A76" s="2"/>
      <c r="B76" s="58"/>
      <c r="C76" s="12" t="s">
        <v>120</v>
      </c>
      <c r="D76" s="13"/>
      <c r="E76" s="13"/>
      <c r="F76" s="58"/>
    </row>
    <row r="77" spans="1:6" ht="18" customHeight="1">
      <c r="A77" s="2"/>
      <c r="B77" s="61" t="s">
        <v>121</v>
      </c>
      <c r="C77" s="9" t="s">
        <v>122</v>
      </c>
      <c r="D77" s="6"/>
      <c r="E77" s="6"/>
      <c r="F77" s="60" t="s">
        <v>123</v>
      </c>
    </row>
    <row r="78" spans="1:6" ht="35" customHeight="1">
      <c r="A78" s="2"/>
      <c r="B78" s="58"/>
      <c r="C78" s="9" t="s">
        <v>124</v>
      </c>
      <c r="D78" s="6"/>
      <c r="E78" s="6"/>
      <c r="F78" s="58"/>
    </row>
    <row r="79" spans="1:6" ht="52.5" customHeight="1">
      <c r="A79" s="2"/>
      <c r="B79" s="56" t="s">
        <v>125</v>
      </c>
      <c r="C79" s="12" t="s">
        <v>126</v>
      </c>
      <c r="D79" s="13"/>
      <c r="E79" s="13"/>
      <c r="F79" s="59" t="s">
        <v>127</v>
      </c>
    </row>
    <row r="80" spans="1:6" ht="18" customHeight="1">
      <c r="A80" s="2"/>
      <c r="B80" s="57"/>
      <c r="C80" s="12" t="s">
        <v>128</v>
      </c>
      <c r="D80" s="13"/>
      <c r="E80" s="13"/>
      <c r="F80" s="57"/>
    </row>
    <row r="81" spans="1:6" ht="35" customHeight="1">
      <c r="A81" s="2"/>
      <c r="B81" s="58"/>
      <c r="C81" s="12" t="s">
        <v>129</v>
      </c>
      <c r="D81" s="13"/>
      <c r="E81" s="13"/>
      <c r="F81" s="58"/>
    </row>
    <row r="82" spans="1:6" ht="52.5" customHeight="1">
      <c r="A82" s="2"/>
      <c r="B82" s="61" t="s">
        <v>130</v>
      </c>
      <c r="C82" s="9" t="s">
        <v>131</v>
      </c>
      <c r="D82" s="6"/>
      <c r="E82" s="6"/>
      <c r="F82" s="60" t="s">
        <v>132</v>
      </c>
    </row>
    <row r="83" spans="1:6" ht="52.5" customHeight="1">
      <c r="A83" s="2"/>
      <c r="B83" s="58"/>
      <c r="C83" s="9" t="s">
        <v>133</v>
      </c>
      <c r="D83" s="6"/>
      <c r="E83" s="6"/>
      <c r="F83" s="58"/>
    </row>
    <row r="84" spans="1:6" ht="18" customHeight="1">
      <c r="A84" s="2"/>
      <c r="B84" s="56" t="s">
        <v>134</v>
      </c>
      <c r="C84" s="12" t="s">
        <v>135</v>
      </c>
      <c r="D84" s="13"/>
      <c r="E84" s="13"/>
      <c r="F84" s="59" t="s">
        <v>136</v>
      </c>
    </row>
    <row r="85" spans="1:6" ht="18" customHeight="1">
      <c r="A85" s="2"/>
      <c r="B85" s="57"/>
      <c r="C85" s="12" t="s">
        <v>137</v>
      </c>
      <c r="D85" s="13"/>
      <c r="E85" s="13"/>
      <c r="F85" s="57"/>
    </row>
    <row r="86" spans="1:6" ht="35" customHeight="1">
      <c r="A86" s="2"/>
      <c r="B86" s="57"/>
      <c r="C86" s="12" t="s">
        <v>138</v>
      </c>
      <c r="D86" s="13"/>
      <c r="E86" s="13"/>
      <c r="F86" s="57"/>
    </row>
    <row r="87" spans="1:6" ht="87.5">
      <c r="A87" s="2"/>
      <c r="B87" s="57"/>
      <c r="C87" s="12" t="s">
        <v>139</v>
      </c>
      <c r="D87" s="13"/>
      <c r="E87" s="81" t="s">
        <v>291</v>
      </c>
      <c r="F87" s="57"/>
    </row>
    <row r="88" spans="1:6" ht="18" customHeight="1">
      <c r="A88" s="2"/>
      <c r="B88" s="57"/>
      <c r="C88" s="12" t="s">
        <v>140</v>
      </c>
      <c r="D88" s="13"/>
      <c r="E88" s="13"/>
      <c r="F88" s="57"/>
    </row>
    <row r="89" spans="1:6" ht="18" customHeight="1">
      <c r="A89" s="2"/>
      <c r="B89" s="58"/>
      <c r="C89" s="12" t="s">
        <v>141</v>
      </c>
      <c r="D89" s="13"/>
      <c r="E89" s="13"/>
      <c r="F89" s="58"/>
    </row>
    <row r="90" spans="1:6" ht="18" customHeight="1">
      <c r="A90" s="2"/>
      <c r="B90" s="74"/>
      <c r="C90" s="54"/>
      <c r="D90" s="2"/>
      <c r="E90" s="2"/>
      <c r="F90" s="15"/>
    </row>
  </sheetData>
  <mergeCells count="50">
    <mergeCell ref="B4:B11"/>
    <mergeCell ref="F18:F28"/>
    <mergeCell ref="B3:C3"/>
    <mergeCell ref="F4:F11"/>
    <mergeCell ref="B90:C90"/>
    <mergeCell ref="B29:B33"/>
    <mergeCell ref="B60:B66"/>
    <mergeCell ref="F12:F13"/>
    <mergeCell ref="B12:B13"/>
    <mergeCell ref="F52:F54"/>
    <mergeCell ref="B77:B78"/>
    <mergeCell ref="B46:B47"/>
    <mergeCell ref="B55:B57"/>
    <mergeCell ref="B58:B59"/>
    <mergeCell ref="B82:B83"/>
    <mergeCell ref="F84:F89"/>
    <mergeCell ref="B14:B15"/>
    <mergeCell ref="F67:F69"/>
    <mergeCell ref="B48:B49"/>
    <mergeCell ref="F82:F83"/>
    <mergeCell ref="B2:F2"/>
    <mergeCell ref="B73:B76"/>
    <mergeCell ref="B1:F1"/>
    <mergeCell ref="B79:B81"/>
    <mergeCell ref="F50:F51"/>
    <mergeCell ref="F29:F33"/>
    <mergeCell ref="B44:B45"/>
    <mergeCell ref="F36:F43"/>
    <mergeCell ref="B34:F34"/>
    <mergeCell ref="B52:B54"/>
    <mergeCell ref="F60:F66"/>
    <mergeCell ref="F77:F78"/>
    <mergeCell ref="F46:F47"/>
    <mergeCell ref="F55:F57"/>
    <mergeCell ref="F44:F45"/>
    <mergeCell ref="B18:B28"/>
    <mergeCell ref="B84:B89"/>
    <mergeCell ref="F58:F59"/>
    <mergeCell ref="F14:F15"/>
    <mergeCell ref="B70:B72"/>
    <mergeCell ref="F48:F49"/>
    <mergeCell ref="B67:B69"/>
    <mergeCell ref="F70:F72"/>
    <mergeCell ref="F79:F81"/>
    <mergeCell ref="F73:F76"/>
    <mergeCell ref="B16:B17"/>
    <mergeCell ref="B50:B51"/>
    <mergeCell ref="F16:F17"/>
    <mergeCell ref="B35:C35"/>
    <mergeCell ref="B36:B43"/>
  </mergeCells>
  <phoneticPr fontId="25"/>
  <dataValidations count="1">
    <dataValidation type="list" allowBlank="1" showErrorMessage="1" errorTitle="入力内容を確認してください" error="「適」「否」「該当なし」のいずれかを選択してください。" sqref="D4:D33 D36:D89"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3"/>
  <sheetViews>
    <sheetView workbookViewId="0">
      <pane ySplit="2" topLeftCell="A3" activePane="bottomLeft" state="frozen"/>
      <selection pane="bottomLeft" sqref="A1:XFD1048576"/>
    </sheetView>
  </sheetViews>
  <sheetFormatPr defaultColWidth="7.7265625" defaultRowHeight="13"/>
  <cols>
    <col min="1" max="1" width="11" customWidth="1"/>
    <col min="2" max="2" width="41.7265625" customWidth="1"/>
    <col min="3" max="3" width="11" customWidth="1"/>
    <col min="4" max="4" width="5.7265625" customWidth="1"/>
    <col min="5" max="5" width="26" customWidth="1"/>
    <col min="6" max="6" width="12.08984375" customWidth="1"/>
    <col min="7" max="8" width="7.7265625" customWidth="1"/>
  </cols>
  <sheetData>
    <row r="1" spans="1:11">
      <c r="A1" s="77" t="s">
        <v>142</v>
      </c>
      <c r="B1" s="54"/>
      <c r="C1" s="54"/>
      <c r="D1" s="54"/>
      <c r="E1" s="54"/>
      <c r="F1" s="54"/>
    </row>
    <row r="2" spans="1:11" ht="19">
      <c r="A2" s="16" t="s">
        <v>9</v>
      </c>
      <c r="B2" s="16" t="s">
        <v>143</v>
      </c>
      <c r="C2" s="16" t="s">
        <v>144</v>
      </c>
      <c r="D2" s="16" t="s">
        <v>10</v>
      </c>
      <c r="E2" s="16" t="s">
        <v>11</v>
      </c>
      <c r="F2" s="16" t="s">
        <v>145</v>
      </c>
      <c r="G2" s="17"/>
      <c r="H2" s="17"/>
      <c r="I2" s="17"/>
      <c r="J2" s="17"/>
      <c r="K2" s="17"/>
    </row>
    <row r="3" spans="1:11" ht="38">
      <c r="A3" s="18" t="s">
        <v>146</v>
      </c>
      <c r="B3" s="18"/>
      <c r="C3" s="19" t="s">
        <v>147</v>
      </c>
      <c r="D3" s="20"/>
      <c r="E3" s="19"/>
      <c r="F3" s="19"/>
      <c r="G3" s="17"/>
      <c r="H3" s="17"/>
      <c r="I3" s="17"/>
      <c r="J3" s="17"/>
      <c r="K3" s="17"/>
    </row>
    <row r="4" spans="1:11" ht="57">
      <c r="A4" s="21" t="s">
        <v>148</v>
      </c>
      <c r="B4" s="21" t="s">
        <v>149</v>
      </c>
      <c r="C4" s="22" t="s">
        <v>150</v>
      </c>
      <c r="D4" s="23"/>
      <c r="E4" s="22"/>
      <c r="F4" s="22" t="s">
        <v>151</v>
      </c>
      <c r="G4" s="17"/>
      <c r="H4" s="17"/>
      <c r="I4" s="17"/>
      <c r="J4" s="17"/>
      <c r="K4" s="17"/>
    </row>
    <row r="5" spans="1:11" ht="28.5">
      <c r="A5" s="24"/>
      <c r="B5" s="25" t="s">
        <v>152</v>
      </c>
      <c r="C5" s="26" t="s">
        <v>153</v>
      </c>
      <c r="D5" s="27"/>
      <c r="E5" s="26"/>
      <c r="F5" s="26" t="s">
        <v>151</v>
      </c>
      <c r="G5" s="17"/>
      <c r="H5" s="17"/>
      <c r="I5" s="17"/>
      <c r="J5" s="17"/>
      <c r="K5" s="17"/>
    </row>
    <row r="6" spans="1:11" ht="28.5">
      <c r="A6" s="25"/>
      <c r="B6" s="18" t="s">
        <v>154</v>
      </c>
      <c r="C6" s="19" t="s">
        <v>155</v>
      </c>
      <c r="D6" s="20"/>
      <c r="E6" s="19"/>
      <c r="F6" s="19" t="s">
        <v>151</v>
      </c>
      <c r="G6" s="17"/>
      <c r="H6" s="17"/>
      <c r="I6" s="17"/>
      <c r="J6" s="17"/>
      <c r="K6" s="17"/>
    </row>
    <row r="7" spans="1:11" ht="161.5">
      <c r="A7" s="24" t="s">
        <v>156</v>
      </c>
      <c r="B7" s="18" t="s">
        <v>157</v>
      </c>
      <c r="C7" s="19" t="s">
        <v>158</v>
      </c>
      <c r="D7" s="20"/>
      <c r="E7" s="19"/>
      <c r="F7" s="19" t="s">
        <v>151</v>
      </c>
      <c r="G7" s="17"/>
      <c r="H7" s="17"/>
      <c r="I7" s="17"/>
      <c r="J7" s="17"/>
      <c r="K7" s="17"/>
    </row>
    <row r="8" spans="1:11" ht="95">
      <c r="A8" s="24"/>
      <c r="B8" s="21" t="s">
        <v>159</v>
      </c>
      <c r="C8" s="22" t="s">
        <v>160</v>
      </c>
      <c r="D8" s="23"/>
      <c r="E8" s="22"/>
      <c r="F8" s="22" t="s">
        <v>151</v>
      </c>
      <c r="G8" s="17"/>
      <c r="H8" s="17"/>
      <c r="I8" s="17"/>
      <c r="J8" s="17"/>
      <c r="K8" s="17"/>
    </row>
    <row r="9" spans="1:11" ht="57">
      <c r="A9" s="24"/>
      <c r="B9" s="25" t="s">
        <v>161</v>
      </c>
      <c r="C9" s="26" t="s">
        <v>162</v>
      </c>
      <c r="D9" s="27"/>
      <c r="E9" s="26"/>
      <c r="F9" s="26" t="s">
        <v>151</v>
      </c>
      <c r="G9" s="17"/>
      <c r="H9" s="17"/>
      <c r="I9" s="17"/>
      <c r="J9" s="17"/>
      <c r="K9" s="17"/>
    </row>
    <row r="10" spans="1:11" ht="85.5">
      <c r="A10" s="24"/>
      <c r="B10" s="18" t="s">
        <v>163</v>
      </c>
      <c r="C10" s="19" t="s">
        <v>164</v>
      </c>
      <c r="D10" s="20"/>
      <c r="E10" s="19"/>
      <c r="F10" s="19" t="s">
        <v>151</v>
      </c>
      <c r="G10" s="17"/>
      <c r="H10" s="17"/>
      <c r="I10" s="17"/>
      <c r="J10" s="17"/>
      <c r="K10" s="17"/>
    </row>
    <row r="11" spans="1:11" ht="38">
      <c r="A11" s="24"/>
      <c r="B11" s="18" t="s">
        <v>165</v>
      </c>
      <c r="C11" s="19" t="s">
        <v>166</v>
      </c>
      <c r="D11" s="20"/>
      <c r="E11" s="19"/>
      <c r="F11" s="19" t="s">
        <v>151</v>
      </c>
      <c r="G11" s="17"/>
      <c r="H11" s="17"/>
      <c r="I11" s="17"/>
      <c r="J11" s="17"/>
      <c r="K11" s="17"/>
    </row>
    <row r="12" spans="1:11" ht="28.5">
      <c r="A12" s="24"/>
      <c r="B12" s="21" t="s">
        <v>167</v>
      </c>
      <c r="C12" s="22" t="s">
        <v>168</v>
      </c>
      <c r="D12" s="23"/>
      <c r="E12" s="22"/>
      <c r="F12" s="22" t="s">
        <v>151</v>
      </c>
      <c r="G12" s="17"/>
      <c r="H12" s="17"/>
      <c r="I12" s="17"/>
      <c r="J12" s="17"/>
      <c r="K12" s="17"/>
    </row>
    <row r="13" spans="1:11" ht="66.5">
      <c r="A13" s="24"/>
      <c r="B13" s="24" t="s">
        <v>169</v>
      </c>
      <c r="C13" s="28" t="s">
        <v>170</v>
      </c>
      <c r="D13" s="29"/>
      <c r="E13" s="28"/>
      <c r="F13" s="28" t="s">
        <v>151</v>
      </c>
      <c r="G13" s="17"/>
      <c r="H13" s="17"/>
      <c r="I13" s="17"/>
      <c r="J13" s="17"/>
      <c r="K13" s="17"/>
    </row>
    <row r="14" spans="1:11" ht="47.5">
      <c r="A14" s="24"/>
      <c r="B14" s="24" t="s">
        <v>171</v>
      </c>
      <c r="C14" s="28" t="s">
        <v>172</v>
      </c>
      <c r="D14" s="29"/>
      <c r="E14" s="28"/>
      <c r="F14" s="28" t="s">
        <v>151</v>
      </c>
      <c r="G14" s="17"/>
      <c r="H14" s="17"/>
      <c r="I14" s="17"/>
      <c r="J14" s="17"/>
      <c r="K14" s="17"/>
    </row>
    <row r="15" spans="1:11" ht="47.5">
      <c r="A15" s="24"/>
      <c r="B15" s="25" t="s">
        <v>173</v>
      </c>
      <c r="C15" s="26" t="s">
        <v>174</v>
      </c>
      <c r="D15" s="27"/>
      <c r="E15" s="26"/>
      <c r="F15" s="26" t="s">
        <v>151</v>
      </c>
      <c r="G15" s="17"/>
      <c r="H15" s="17"/>
      <c r="I15" s="17"/>
      <c r="J15" s="17"/>
      <c r="K15" s="17"/>
    </row>
    <row r="16" spans="1:11" ht="47.5">
      <c r="A16" s="24"/>
      <c r="B16" s="18" t="s">
        <v>175</v>
      </c>
      <c r="C16" s="19" t="s">
        <v>176</v>
      </c>
      <c r="D16" s="20"/>
      <c r="E16" s="19"/>
      <c r="F16" s="19" t="s">
        <v>151</v>
      </c>
      <c r="G16" s="17"/>
      <c r="H16" s="17"/>
      <c r="I16" s="17"/>
      <c r="J16" s="17"/>
      <c r="K16" s="17"/>
    </row>
    <row r="17" spans="1:11" ht="66.5">
      <c r="A17" s="24"/>
      <c r="B17" s="18" t="s">
        <v>177</v>
      </c>
      <c r="C17" s="19" t="s">
        <v>178</v>
      </c>
      <c r="D17" s="20"/>
      <c r="E17" s="19"/>
      <c r="F17" s="19" t="s">
        <v>151</v>
      </c>
      <c r="G17" s="17"/>
      <c r="H17" s="17"/>
      <c r="I17" s="17"/>
      <c r="J17" s="17"/>
      <c r="K17" s="17"/>
    </row>
    <row r="18" spans="1:11" ht="57">
      <c r="A18" s="24"/>
      <c r="B18" s="18" t="s">
        <v>179</v>
      </c>
      <c r="C18" s="19" t="s">
        <v>180</v>
      </c>
      <c r="D18" s="20"/>
      <c r="E18" s="19"/>
      <c r="F18" s="19" t="s">
        <v>151</v>
      </c>
      <c r="G18" s="17"/>
      <c r="H18" s="17"/>
      <c r="I18" s="17"/>
      <c r="J18" s="17"/>
      <c r="K18" s="17"/>
    </row>
    <row r="19" spans="1:11" ht="47.5">
      <c r="A19" s="24"/>
      <c r="B19" s="18" t="s">
        <v>181</v>
      </c>
      <c r="C19" s="19" t="s">
        <v>182</v>
      </c>
      <c r="D19" s="20"/>
      <c r="E19" s="19"/>
      <c r="F19" s="19" t="s">
        <v>151</v>
      </c>
      <c r="G19" s="17"/>
      <c r="H19" s="17"/>
      <c r="I19" s="17"/>
      <c r="J19" s="17"/>
      <c r="K19" s="17"/>
    </row>
    <row r="20" spans="1:11" ht="28.5">
      <c r="A20" s="25"/>
      <c r="B20" s="18" t="s">
        <v>183</v>
      </c>
      <c r="C20" s="19" t="s">
        <v>184</v>
      </c>
      <c r="D20" s="20"/>
      <c r="E20" s="19"/>
      <c r="F20" s="19" t="s">
        <v>151</v>
      </c>
      <c r="G20" s="17"/>
      <c r="H20" s="17"/>
      <c r="I20" s="17"/>
      <c r="J20" s="17"/>
      <c r="K20" s="17"/>
    </row>
    <row r="21" spans="1:11" ht="123.5">
      <c r="A21" s="24" t="s">
        <v>185</v>
      </c>
      <c r="B21" s="18" t="s">
        <v>186</v>
      </c>
      <c r="C21" s="19" t="s">
        <v>187</v>
      </c>
      <c r="D21" s="20"/>
      <c r="E21" s="19"/>
      <c r="F21" s="19" t="s">
        <v>151</v>
      </c>
      <c r="G21" s="17"/>
      <c r="H21" s="17"/>
      <c r="I21" s="17"/>
      <c r="J21" s="17"/>
      <c r="K21" s="17"/>
    </row>
    <row r="22" spans="1:11" ht="104.5">
      <c r="A22" s="25"/>
      <c r="B22" s="18" t="s">
        <v>188</v>
      </c>
      <c r="C22" s="19" t="s">
        <v>189</v>
      </c>
      <c r="D22" s="20"/>
      <c r="E22" s="19"/>
      <c r="F22" s="19" t="s">
        <v>151</v>
      </c>
      <c r="G22" s="17"/>
      <c r="H22" s="17"/>
      <c r="I22" s="17"/>
      <c r="J22" s="17"/>
      <c r="K22" s="17"/>
    </row>
    <row r="23" spans="1:11" ht="114">
      <c r="A23" s="18" t="s">
        <v>190</v>
      </c>
      <c r="B23" s="18" t="s">
        <v>191</v>
      </c>
      <c r="C23" s="19" t="s">
        <v>192</v>
      </c>
      <c r="D23" s="20"/>
      <c r="E23" s="19"/>
      <c r="F23" s="19" t="s">
        <v>151</v>
      </c>
      <c r="G23" s="17"/>
      <c r="H23" s="17"/>
      <c r="I23" s="17"/>
      <c r="J23" s="17"/>
      <c r="K23" s="17"/>
    </row>
    <row r="24" spans="1:11" ht="218.5">
      <c r="A24" s="24" t="s">
        <v>193</v>
      </c>
      <c r="B24" s="18" t="s">
        <v>194</v>
      </c>
      <c r="C24" s="19" t="s">
        <v>195</v>
      </c>
      <c r="D24" s="20"/>
      <c r="E24" s="19"/>
      <c r="F24" s="19" t="s">
        <v>151</v>
      </c>
      <c r="G24" s="17"/>
      <c r="H24" s="17"/>
      <c r="I24" s="17"/>
      <c r="J24" s="17"/>
      <c r="K24" s="17"/>
    </row>
    <row r="25" spans="1:11" ht="104.5">
      <c r="A25" s="25"/>
      <c r="B25" s="18" t="s">
        <v>196</v>
      </c>
      <c r="C25" s="19" t="s">
        <v>197</v>
      </c>
      <c r="D25" s="20"/>
      <c r="E25" s="19"/>
      <c r="F25" s="19" t="s">
        <v>151</v>
      </c>
      <c r="G25" s="17"/>
      <c r="H25" s="17"/>
      <c r="I25" s="17"/>
      <c r="J25" s="17"/>
      <c r="K25" s="17"/>
    </row>
    <row r="26" spans="1:11" ht="171">
      <c r="A26" s="18" t="s">
        <v>198</v>
      </c>
      <c r="B26" s="18" t="s">
        <v>199</v>
      </c>
      <c r="C26" s="19" t="s">
        <v>200</v>
      </c>
      <c r="D26" s="20"/>
      <c r="E26" s="19"/>
      <c r="F26" s="19" t="s">
        <v>151</v>
      </c>
      <c r="G26" s="17"/>
      <c r="H26" s="17"/>
      <c r="I26" s="17"/>
      <c r="J26" s="17"/>
      <c r="K26" s="17"/>
    </row>
    <row r="27" spans="1:11" ht="38">
      <c r="A27" s="18" t="s">
        <v>201</v>
      </c>
      <c r="B27" s="18" t="s">
        <v>202</v>
      </c>
      <c r="C27" s="19" t="s">
        <v>203</v>
      </c>
      <c r="D27" s="20"/>
      <c r="E27" s="19"/>
      <c r="F27" s="19" t="s">
        <v>151</v>
      </c>
      <c r="G27" s="17"/>
      <c r="H27" s="17"/>
      <c r="I27" s="17"/>
      <c r="J27" s="17"/>
      <c r="K27" s="17"/>
    </row>
    <row r="28" spans="1:11" ht="114">
      <c r="A28" s="18" t="s">
        <v>204</v>
      </c>
      <c r="B28" s="18" t="s">
        <v>205</v>
      </c>
      <c r="C28" s="19" t="s">
        <v>206</v>
      </c>
      <c r="D28" s="20"/>
      <c r="E28" s="19"/>
      <c r="F28" s="19" t="s">
        <v>151</v>
      </c>
      <c r="G28" s="17"/>
      <c r="H28" s="17"/>
      <c r="I28" s="17"/>
      <c r="J28" s="17"/>
      <c r="K28" s="17"/>
    </row>
    <row r="29" spans="1:11" ht="28.5">
      <c r="A29" s="18" t="s">
        <v>207</v>
      </c>
      <c r="B29" s="18" t="s">
        <v>208</v>
      </c>
      <c r="C29" s="19" t="s">
        <v>209</v>
      </c>
      <c r="D29" s="20"/>
      <c r="E29" s="19"/>
      <c r="F29" s="19" t="s">
        <v>151</v>
      </c>
      <c r="G29" s="17"/>
      <c r="H29" s="17"/>
      <c r="I29" s="17"/>
      <c r="J29" s="17"/>
      <c r="K29" s="17"/>
    </row>
    <row r="30" spans="1:11" ht="161.5">
      <c r="A30" s="18" t="s">
        <v>210</v>
      </c>
      <c r="B30" s="18" t="s">
        <v>211</v>
      </c>
      <c r="C30" s="19" t="s">
        <v>212</v>
      </c>
      <c r="D30" s="20"/>
      <c r="E30" s="19"/>
      <c r="F30" s="19" t="s">
        <v>151</v>
      </c>
      <c r="G30" s="17"/>
      <c r="H30" s="17"/>
      <c r="I30" s="17"/>
      <c r="J30" s="17"/>
      <c r="K30" s="17"/>
    </row>
    <row r="31" spans="1:11" ht="85.5">
      <c r="A31" s="21" t="s">
        <v>213</v>
      </c>
      <c r="B31" s="18" t="s">
        <v>214</v>
      </c>
      <c r="C31" s="19" t="s">
        <v>215</v>
      </c>
      <c r="D31" s="20"/>
      <c r="E31" s="19"/>
      <c r="F31" s="19" t="s">
        <v>151</v>
      </c>
      <c r="G31" s="17"/>
      <c r="H31" s="17"/>
      <c r="I31" s="17"/>
      <c r="J31" s="17"/>
      <c r="K31" s="17"/>
    </row>
    <row r="32" spans="1:11" ht="76">
      <c r="A32" s="24"/>
      <c r="B32" s="18" t="s">
        <v>216</v>
      </c>
      <c r="C32" s="19" t="s">
        <v>217</v>
      </c>
      <c r="D32" s="20"/>
      <c r="E32" s="19"/>
      <c r="F32" s="19" t="s">
        <v>151</v>
      </c>
      <c r="G32" s="17"/>
      <c r="H32" s="17"/>
      <c r="I32" s="17"/>
      <c r="J32" s="17"/>
      <c r="K32" s="17"/>
    </row>
    <row r="33" spans="1:11" ht="114">
      <c r="A33" s="25"/>
      <c r="B33" s="18" t="s">
        <v>218</v>
      </c>
      <c r="C33" s="19" t="s">
        <v>219</v>
      </c>
      <c r="D33" s="20"/>
      <c r="E33" s="19"/>
      <c r="F33" s="19" t="s">
        <v>151</v>
      </c>
      <c r="G33" s="17"/>
      <c r="H33" s="17"/>
      <c r="I33" s="17"/>
      <c r="J33" s="17"/>
      <c r="K33" s="17"/>
    </row>
    <row r="34" spans="1:11" ht="76">
      <c r="A34" s="18" t="s">
        <v>220</v>
      </c>
      <c r="B34" s="18" t="s">
        <v>221</v>
      </c>
      <c r="C34" s="19" t="s">
        <v>222</v>
      </c>
      <c r="D34" s="20"/>
      <c r="E34" s="19"/>
      <c r="F34" s="19" t="s">
        <v>151</v>
      </c>
      <c r="G34" s="17"/>
      <c r="H34" s="17"/>
      <c r="I34" s="17"/>
      <c r="J34" s="17"/>
      <c r="K34" s="17"/>
    </row>
    <row r="35" spans="1:11" ht="57">
      <c r="A35" s="24" t="s">
        <v>223</v>
      </c>
      <c r="B35" s="18" t="s">
        <v>224</v>
      </c>
      <c r="C35" s="19" t="s">
        <v>225</v>
      </c>
      <c r="D35" s="20"/>
      <c r="E35" s="19"/>
      <c r="F35" s="19" t="s">
        <v>151</v>
      </c>
      <c r="G35" s="17"/>
      <c r="H35" s="17"/>
      <c r="I35" s="17"/>
      <c r="J35" s="17"/>
      <c r="K35" s="17"/>
    </row>
    <row r="36" spans="1:11" ht="57">
      <c r="A36" s="24"/>
      <c r="B36" s="18" t="s">
        <v>226</v>
      </c>
      <c r="C36" s="19" t="s">
        <v>227</v>
      </c>
      <c r="D36" s="20"/>
      <c r="E36" s="19"/>
      <c r="F36" s="19" t="s">
        <v>151</v>
      </c>
      <c r="G36" s="17"/>
      <c r="H36" s="17"/>
      <c r="I36" s="17"/>
      <c r="J36" s="17"/>
      <c r="K36" s="17"/>
    </row>
    <row r="37" spans="1:11" ht="47.5">
      <c r="A37" s="24"/>
      <c r="B37" s="18" t="s">
        <v>228</v>
      </c>
      <c r="C37" s="19" t="s">
        <v>229</v>
      </c>
      <c r="D37" s="20"/>
      <c r="E37" s="19"/>
      <c r="F37" s="19" t="s">
        <v>151</v>
      </c>
      <c r="G37" s="17"/>
      <c r="H37" s="17"/>
      <c r="I37" s="17"/>
      <c r="J37" s="17"/>
      <c r="K37" s="17"/>
    </row>
    <row r="38" spans="1:11" ht="85.5">
      <c r="A38" s="24"/>
      <c r="B38" s="18" t="s">
        <v>230</v>
      </c>
      <c r="C38" s="19" t="s">
        <v>231</v>
      </c>
      <c r="D38" s="20"/>
      <c r="E38" s="19"/>
      <c r="F38" s="19" t="s">
        <v>151</v>
      </c>
      <c r="G38" s="17"/>
      <c r="H38" s="17"/>
      <c r="I38" s="17"/>
      <c r="J38" s="17"/>
      <c r="K38" s="17"/>
    </row>
    <row r="39" spans="1:11" ht="47.5">
      <c r="A39" s="24"/>
      <c r="B39" s="18" t="s">
        <v>232</v>
      </c>
      <c r="C39" s="19" t="s">
        <v>233</v>
      </c>
      <c r="D39" s="20"/>
      <c r="E39" s="19"/>
      <c r="F39" s="19" t="s">
        <v>151</v>
      </c>
      <c r="G39" s="17"/>
      <c r="H39" s="17"/>
      <c r="I39" s="17"/>
      <c r="J39" s="17"/>
      <c r="K39" s="17"/>
    </row>
    <row r="40" spans="1:11" ht="47.5">
      <c r="A40" s="24"/>
      <c r="B40" s="18" t="s">
        <v>234</v>
      </c>
      <c r="C40" s="19" t="s">
        <v>235</v>
      </c>
      <c r="D40" s="20"/>
      <c r="E40" s="19"/>
      <c r="F40" s="19" t="s">
        <v>151</v>
      </c>
      <c r="G40" s="17"/>
      <c r="H40" s="17"/>
      <c r="I40" s="17"/>
      <c r="J40" s="17"/>
      <c r="K40" s="17"/>
    </row>
    <row r="41" spans="1:11" ht="76">
      <c r="A41" s="21" t="s">
        <v>236</v>
      </c>
      <c r="B41" s="18" t="s">
        <v>237</v>
      </c>
      <c r="C41" s="19" t="s">
        <v>238</v>
      </c>
      <c r="D41" s="20"/>
      <c r="E41" s="19"/>
      <c r="F41" s="19" t="s">
        <v>151</v>
      </c>
      <c r="G41" s="17"/>
      <c r="H41" s="17"/>
      <c r="I41" s="17"/>
      <c r="J41" s="17"/>
      <c r="K41" s="17"/>
    </row>
    <row r="42" spans="1:11" ht="66.5">
      <c r="A42" s="25"/>
      <c r="B42" s="18" t="s">
        <v>239</v>
      </c>
      <c r="C42" s="19" t="s">
        <v>240</v>
      </c>
      <c r="D42" s="20"/>
      <c r="E42" s="19"/>
      <c r="F42" s="19" t="s">
        <v>151</v>
      </c>
      <c r="G42" s="17"/>
      <c r="H42" s="17"/>
      <c r="I42" s="17"/>
      <c r="J42" s="17"/>
      <c r="K42" s="17"/>
    </row>
    <row r="43" spans="1:11" ht="133">
      <c r="A43" s="18" t="s">
        <v>241</v>
      </c>
      <c r="B43" s="18" t="s">
        <v>242</v>
      </c>
      <c r="C43" s="19" t="s">
        <v>243</v>
      </c>
      <c r="D43" s="20"/>
      <c r="E43" s="19"/>
      <c r="F43" s="19" t="s">
        <v>151</v>
      </c>
      <c r="G43" s="17"/>
      <c r="H43" s="17"/>
      <c r="I43" s="17"/>
      <c r="J43" s="17"/>
      <c r="K43" s="17"/>
    </row>
    <row r="44" spans="1:11" ht="104.5">
      <c r="A44" s="24" t="s">
        <v>244</v>
      </c>
      <c r="B44" s="18" t="s">
        <v>245</v>
      </c>
      <c r="C44" s="19" t="s">
        <v>246</v>
      </c>
      <c r="D44" s="20"/>
      <c r="E44" s="19"/>
      <c r="F44" s="19" t="s">
        <v>151</v>
      </c>
      <c r="G44" s="17"/>
      <c r="H44" s="17"/>
      <c r="I44" s="17"/>
      <c r="J44" s="17"/>
      <c r="K44" s="17"/>
    </row>
    <row r="45" spans="1:11" ht="57">
      <c r="A45" s="25"/>
      <c r="B45" s="18" t="s">
        <v>247</v>
      </c>
      <c r="C45" s="19" t="s">
        <v>248</v>
      </c>
      <c r="D45" s="20"/>
      <c r="E45" s="19"/>
      <c r="F45" s="19" t="s">
        <v>151</v>
      </c>
      <c r="G45" s="17"/>
      <c r="H45" s="17"/>
      <c r="I45" s="17"/>
      <c r="J45" s="17"/>
      <c r="K45" s="17"/>
    </row>
    <row r="46" spans="1:11" ht="114">
      <c r="A46" s="24" t="s">
        <v>249</v>
      </c>
      <c r="B46" s="18" t="s">
        <v>250</v>
      </c>
      <c r="C46" s="19" t="s">
        <v>251</v>
      </c>
      <c r="D46" s="20"/>
      <c r="E46" s="19"/>
      <c r="F46" s="19" t="s">
        <v>151</v>
      </c>
      <c r="G46" s="17"/>
      <c r="H46" s="17"/>
      <c r="I46" s="17"/>
      <c r="J46" s="17"/>
      <c r="K46" s="17"/>
    </row>
    <row r="47" spans="1:11" ht="28.5">
      <c r="A47" s="24"/>
      <c r="B47" s="18" t="s">
        <v>252</v>
      </c>
      <c r="C47" s="19" t="s">
        <v>253</v>
      </c>
      <c r="D47" s="20"/>
      <c r="E47" s="19"/>
      <c r="F47" s="19" t="s">
        <v>151</v>
      </c>
      <c r="G47" s="17"/>
      <c r="H47" s="17"/>
      <c r="I47" s="17"/>
      <c r="J47" s="17"/>
      <c r="K47" s="17"/>
    </row>
    <row r="48" spans="1:11" ht="28.5">
      <c r="A48" s="24"/>
      <c r="B48" s="18" t="s">
        <v>254</v>
      </c>
      <c r="C48" s="19" t="s">
        <v>255</v>
      </c>
      <c r="D48" s="20"/>
      <c r="E48" s="19"/>
      <c r="F48" s="19" t="s">
        <v>151</v>
      </c>
      <c r="G48" s="17"/>
      <c r="H48" s="17"/>
      <c r="I48" s="17"/>
      <c r="J48" s="17"/>
      <c r="K48" s="17"/>
    </row>
    <row r="49" spans="1:11" ht="66.5">
      <c r="A49" s="25"/>
      <c r="B49" s="18" t="s">
        <v>256</v>
      </c>
      <c r="C49" s="19" t="s">
        <v>257</v>
      </c>
      <c r="D49" s="20"/>
      <c r="E49" s="19"/>
      <c r="F49" s="19" t="s">
        <v>151</v>
      </c>
      <c r="G49" s="17"/>
      <c r="H49" s="17"/>
      <c r="I49" s="17"/>
      <c r="J49" s="17"/>
      <c r="K49" s="17"/>
    </row>
    <row r="50" spans="1:11" ht="47.5">
      <c r="A50" s="18" t="s">
        <v>258</v>
      </c>
      <c r="B50" s="18" t="s">
        <v>259</v>
      </c>
      <c r="C50" s="19" t="s">
        <v>260</v>
      </c>
      <c r="D50" s="20"/>
      <c r="E50" s="19"/>
      <c r="F50" s="19" t="s">
        <v>151</v>
      </c>
      <c r="G50" s="17"/>
      <c r="H50" s="17"/>
      <c r="I50" s="17"/>
      <c r="J50" s="17"/>
      <c r="K50" s="17"/>
    </row>
    <row r="51" spans="1:11" ht="123.5">
      <c r="A51" s="18" t="s">
        <v>261</v>
      </c>
      <c r="B51" s="18" t="s">
        <v>262</v>
      </c>
      <c r="C51" s="19" t="s">
        <v>263</v>
      </c>
      <c r="D51" s="20"/>
      <c r="E51" s="19"/>
      <c r="F51" s="19" t="s">
        <v>151</v>
      </c>
      <c r="G51" s="17"/>
      <c r="H51" s="17"/>
      <c r="I51" s="17"/>
      <c r="J51" s="17"/>
      <c r="K51" s="17"/>
    </row>
    <row r="52" spans="1:11" ht="76">
      <c r="A52" s="18" t="s">
        <v>264</v>
      </c>
      <c r="B52" s="18" t="s">
        <v>265</v>
      </c>
      <c r="C52" s="19" t="s">
        <v>266</v>
      </c>
      <c r="D52" s="20"/>
      <c r="E52" s="19"/>
      <c r="F52" s="19" t="s">
        <v>151</v>
      </c>
      <c r="G52" s="17"/>
      <c r="H52" s="17"/>
      <c r="I52" s="17"/>
      <c r="J52" s="17"/>
      <c r="K52" s="17"/>
    </row>
    <row r="53" spans="1:11" ht="76">
      <c r="A53" s="18" t="s">
        <v>267</v>
      </c>
      <c r="B53" s="18" t="s">
        <v>268</v>
      </c>
      <c r="C53" s="19" t="s">
        <v>269</v>
      </c>
      <c r="D53" s="20"/>
      <c r="E53" s="19"/>
      <c r="F53" s="19" t="s">
        <v>151</v>
      </c>
      <c r="G53" s="17"/>
      <c r="H53" s="17"/>
      <c r="I53" s="17"/>
      <c r="J53" s="17"/>
      <c r="K53" s="17"/>
    </row>
  </sheetData>
  <mergeCells count="1">
    <mergeCell ref="A1:F1"/>
  </mergeCells>
  <phoneticPr fontId="25"/>
  <dataValidations count="1">
    <dataValidation type="list" allowBlank="1" showErrorMessage="1" errorTitle="入力内容を確認してください" error="「適」「否」「該当なし」のいずれかを選択してください。" sqref="D4:D53"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79" t="s">
        <v>270</v>
      </c>
      <c r="B1" s="54"/>
      <c r="C1" s="54"/>
      <c r="D1" s="54"/>
      <c r="E1" s="54"/>
      <c r="F1" s="54"/>
    </row>
    <row r="3" spans="1:6" ht="34" customHeight="1">
      <c r="A3" s="78" t="s">
        <v>271</v>
      </c>
      <c r="B3" s="54"/>
      <c r="C3" s="54"/>
      <c r="D3" s="54"/>
      <c r="E3" s="54"/>
      <c r="F3" s="54"/>
    </row>
    <row r="4" spans="1:6" ht="13.5" customHeight="1" thickBot="1"/>
    <row r="5" spans="1:6" ht="34" customHeight="1">
      <c r="A5" s="30" t="s">
        <v>272</v>
      </c>
      <c r="B5" s="30" t="s">
        <v>273</v>
      </c>
      <c r="C5" s="30" t="s">
        <v>274</v>
      </c>
      <c r="D5" s="30" t="s">
        <v>275</v>
      </c>
      <c r="E5" s="30" t="s">
        <v>276</v>
      </c>
      <c r="F5" s="31" t="s">
        <v>277</v>
      </c>
    </row>
    <row r="6" spans="1:6" ht="78" customHeight="1">
      <c r="A6" s="32">
        <v>1</v>
      </c>
      <c r="B6" s="33" t="s">
        <v>278</v>
      </c>
      <c r="C6" s="33" t="s">
        <v>279</v>
      </c>
      <c r="D6" s="34"/>
      <c r="E6" s="35"/>
      <c r="F6" s="36" t="s">
        <v>280</v>
      </c>
    </row>
    <row r="7" spans="1:6" ht="78" customHeight="1">
      <c r="A7" s="32">
        <v>2</v>
      </c>
      <c r="B7" s="33" t="s">
        <v>281</v>
      </c>
      <c r="C7" s="33" t="s">
        <v>282</v>
      </c>
      <c r="D7" s="34"/>
      <c r="E7" s="35"/>
      <c r="F7" s="36" t="s">
        <v>283</v>
      </c>
    </row>
    <row r="8" spans="1:6" ht="78" customHeight="1">
      <c r="A8" s="32">
        <v>3</v>
      </c>
      <c r="B8" s="33" t="s">
        <v>284</v>
      </c>
      <c r="C8" s="33" t="s">
        <v>285</v>
      </c>
      <c r="D8" s="34"/>
      <c r="E8" s="35"/>
      <c r="F8" s="36" t="s">
        <v>286</v>
      </c>
    </row>
    <row r="9" spans="1:6" ht="78" customHeight="1">
      <c r="A9" s="32">
        <v>4</v>
      </c>
      <c r="B9" s="33" t="s">
        <v>287</v>
      </c>
      <c r="C9" s="33" t="s">
        <v>288</v>
      </c>
      <c r="D9" s="34"/>
      <c r="E9" s="35"/>
      <c r="F9" s="36" t="s">
        <v>289</v>
      </c>
    </row>
    <row r="10" spans="1:6" ht="61" customHeight="1">
      <c r="A10" s="80" t="s">
        <v>290</v>
      </c>
      <c r="B10" s="68"/>
      <c r="C10" s="68"/>
      <c r="D10" s="68"/>
      <c r="E10" s="68"/>
      <c r="F10" s="65"/>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5"/>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2026-08-12T01:13:52Z</dcterms:created>
  <dcterms:modified xsi:type="dcterms:W3CDTF">2026-08-17T01:50:33Z</dcterms:modified>
</cp:coreProperties>
</file>