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4_完成版\"/>
    </mc:Choice>
  </mc:AlternateContent>
  <xr:revisionPtr revIDLastSave="0" documentId="13_ncr:1_{B5BE3C46-6E5E-4FA9-89C7-69445D0B5D81}" xr6:coauthVersionLast="47" xr6:coauthVersionMax="47" xr10:uidLastSave="{00000000-0000-0000-0000-000000000000}"/>
  <bookViews>
    <workbookView xWindow="-110" yWindow="-110" windowWidth="19420" windowHeight="10300" activeTab="1"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報酬請求関係!$A$1:$F$61</definedName>
    <definedName name="_xlnm.Print_Titles" localSheetId="3">処遇改善加算関係!$1:$5</definedName>
  </definedNames>
  <calcPr calcId="0"/>
</workbook>
</file>

<file path=xl/sharedStrings.xml><?xml version="1.0" encoding="utf-8"?>
<sst xmlns="http://schemas.openxmlformats.org/spreadsheetml/2006/main" count="373" uniqueCount="308">
  <si>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</si>
  <si>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</si>
  <si>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</si>
  <si>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</si>
  <si>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</si>
  <si>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</si>
  <si>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</si>
  <si>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就労継続支援Ｂ型</t>
  </si>
  <si>
    <t>個別サービスの質に関する事項</t>
  </si>
  <si>
    <t>確認項目</t>
  </si>
  <si>
    <t>左の結果</t>
  </si>
  <si>
    <t>備考（否の場合の理由、その他特記事項等）</t>
  </si>
  <si>
    <t>確認文書</t>
  </si>
  <si>
    <t>設備
（第２００条）
（第１８８条準用）</t>
  </si>
  <si>
    <t>○　訓練・作業室、相談室、洗面所、便所、多目的室その他運営上必要な設備を設けているか</t>
  </si>
  <si>
    <t>◇ 平面図
◇ 設備・備品等一覧表
【目視】</t>
  </si>
  <si>
    <t>○　訓練・作業室を設けていない場合は、指定就労継続支援B型の提供に当たって支障がないか</t>
  </si>
  <si>
    <t>○　訓練・作業室を設けている場合は、訓練又は作業に支障がない広さを有し、訓練又は作業に必要な機械器具等を備えているか</t>
  </si>
  <si>
    <t>○　相談室は、室内における談話の漏えいを防ぐための間仕切り等を設けているか</t>
  </si>
  <si>
    <t>○　洗面所及び便所は、利用者の特性に応じたものとなっているか</t>
  </si>
  <si>
    <t>○　相談室、多目的室その他必要な設備を兼用する場合であっても、利用者への支援に支障がないか</t>
  </si>
  <si>
    <t>○　設備は、原則として当該事業所の専用となっているか</t>
  </si>
  <si>
    <t>○　共用する場合であっても、利用者への支援に支障がないか</t>
  </si>
  <si>
    <t>内容及び手続の説明及び同意
（第２０２条）
（第９条を準用）</t>
  </si>
  <si>
    <t>○　利用申込者に対し、重要事項を記した文書を交付して説明を行い、サービスの提供の開始について同意を得ているか</t>
  </si>
  <si>
    <t>◇ 重要事項説明書
◇ 利用契約書
◇ 説明・交付記録等</t>
  </si>
  <si>
    <t>○　文書の交付及び説明に当たり、利用申込者の障害の特性に応じた適切な配慮をしているか</t>
  </si>
  <si>
    <t>心身の状況等の把握
（第２０２条）
（第１６条を準用）</t>
  </si>
  <si>
    <t>○　利用者の心身の状況及びその置かれている環境を把握しているか</t>
  </si>
  <si>
    <t>◇ アセスメント記録
◇ ケース記録等</t>
  </si>
  <si>
    <t>○　他の保健医療サービス又は福祉サービスの利用状況を把握しているか</t>
  </si>
  <si>
    <t>サービスの提供の記録
（第２０２条）
（第１９条を準用）</t>
  </si>
  <si>
    <t>○　サービス提供の都度、提供日、内容その他必要な事項を記録しているか</t>
  </si>
  <si>
    <t>◇ サービス提供記録
◇ 利用者等の確認が分かる記録</t>
  </si>
  <si>
    <t>○　提供したことについて、支給決定障害者等から確認を受けているか</t>
  </si>
  <si>
    <t>身体拘束等の禁止
（第２０２条）
（第３５条の２を準用）</t>
  </si>
  <si>
    <t>○　緊急やむを得ない場合を除き、身体拘束等を行っていないか</t>
  </si>
  <si>
    <t>◇ 個別支援計画
◇ 身体拘束等に関する記録
◇ 身体拘束等の適正化のための委員会議事録
◇ 身体拘束等の適正化のための指針
◇ 研修を実施したことが分かる書類</t>
  </si>
  <si>
    <t>○　やむを得ず身体拘束等を行う場合に、その態様及び時間、その際の利用者の心身の状況並びに緊急やむを得ない理由その他必要な事項を記録しているか</t>
  </si>
  <si>
    <t>○　身体拘束等の適正化のための対策を検討する委員会を定期的に開催し、その結果を従業者に周知徹底しているか</t>
  </si>
  <si>
    <t>○　身体拘束等の適正化のための指針を整備しているか</t>
  </si>
  <si>
    <t>○　従業者に対し、身体拘束等の適正化のための研修を定期的に実施しているか</t>
  </si>
  <si>
    <t>就労継続支援Ｂ型計画の作成等
（第２０２条）
（第５８条を準用）</t>
  </si>
  <si>
    <t>○　管理者が、サービス管理責任者に当該サービス計画の作成業務を担当させているか</t>
  </si>
  <si>
    <t>◇ 就労継続支援Ｂ型計画
◇ アセスメント記録
◇ モニタリング記録
◇ 面接記録
◇ 会議記録
◇ 説明・同意・交付記録
◇ 計画変更記録等</t>
  </si>
  <si>
    <t>○　サービス管理責任者が、適切な方法によりアセスメントを行い、意思決定の支援に配慮しているか</t>
  </si>
  <si>
    <t>○　意思決定に困難を抱える利用者について、意思及び選好並びに判断能力等を把握し、適切な支援を行っているか</t>
  </si>
  <si>
    <t>○　アセスメントを利用者への面接により行い、趣旨を説明し理解を得ているか</t>
  </si>
  <si>
    <t>○　アセスメント結果に基づき、当該サービス計画の原案を作成しているか</t>
  </si>
  <si>
    <t>○　計画作成会議を開催し、利用者の意向を確認するとともに、原案について意見を求めているか</t>
  </si>
  <si>
    <t>○　原案を利用者又はその家族に説明し、文書により同意を得ているか</t>
  </si>
  <si>
    <t>○　計画を作成した際、利用者及び指定特定相談支援事業者等に交付しているか</t>
  </si>
  <si>
    <t>○　計画作成後、モニタリングを行うとともに、少なくとも６か月に１回以上見直しを行っているか</t>
  </si>
  <si>
    <t>○　モニタリングに当たり、利用者及びその家族等との連絡を継続的に行うとともに、定期的に面接し、その結果を記録しているか</t>
  </si>
  <si>
    <t>○　計画変更時に、作成時と同様の手続行っているか</t>
  </si>
  <si>
    <t>個別サービスの質を確保するための体制に関する事項</t>
  </si>
  <si>
    <t>従業者の員数
（第１９９条）
（第１８６条を準用）</t>
  </si>
  <si>
    <t>○　職業指導員及び生活支援員の総数が、事業所ごとに利用者数（前年度平均）に応じた基準を満たしているか（常勤換算方法による員数が確保されているか）</t>
  </si>
  <si>
    <t>◇ 勤務実績表
◇ 出勤簿（タイムカード）
◇ 従業員の資格証
◇ 勤務体制一覧表
◇ 利用者数（平均利用人数）が分かる書類（実績表等）
◇ 利用者の支援に支障がないことが分かる書類</t>
  </si>
  <si>
    <t>○　職業指導員及び生活支援員を、それぞれ１人以上配置しているか</t>
  </si>
  <si>
    <t>○　サービス管理責任者が利用者数に応じて基準どおり配置されているか</t>
  </si>
  <si>
    <t>○　職業指導員又は生活支援員のうち、１人以上を常勤で配置しているか</t>
  </si>
  <si>
    <t>○　サービス管理責任者の常勤要件を満たしているか</t>
  </si>
  <si>
    <t>○　従業者の専従性及び兼務の状況が基準に適合しているか</t>
  </si>
  <si>
    <t>○　利用者数（前年度平均等）の算定が適切に行われているか</t>
  </si>
  <si>
    <t>管理者
（第１９９条）
（第５１条を準用）</t>
  </si>
  <si>
    <t>○　専ら当該事業所の職務に従事する管理者を配置しているか</t>
  </si>
  <si>
    <t>◇ 管理者の勤務形態が分かる書類
◇ 勤務実績表
◇ 出勤簿（タイムカード）
◇ 勤務体制一覧表</t>
  </si>
  <si>
    <t>○　管理者が他の職務を兼務している場合、当該事業所の管理上支障がない範囲であるか</t>
  </si>
  <si>
    <t>緊急時等の対応
（第２０２条）
（第２８条を準用）</t>
  </si>
  <si>
    <t>○　利用者の病状の急変時等に、速やかに医療機関への連絡を行っているか</t>
  </si>
  <si>
    <t>◇ 緊急時対応マニュアル
◇ ケース記録
◇ 事故等の対応記録</t>
  </si>
  <si>
    <t>○　必要に応じてその他必要な措置を講じているか</t>
  </si>
  <si>
    <t>受給資格の確認
（第２０２条）
（第１４条を準用）</t>
  </si>
  <si>
    <t>○　受給者証により支給決定の有無を確認しているか</t>
  </si>
  <si>
    <t>◇ 受給者証
◇ 受給者証の写し等</t>
  </si>
  <si>
    <t>○　受給者証により支給決定の有効期間及び支給量等を確認しているか</t>
  </si>
  <si>
    <t>業務継続計画の策定等
（第２０２条）
（第３３条の２を準用）</t>
  </si>
  <si>
    <t>○　感染症及び非常災害に対応した業務継続計画（BCP）を策定し、当該計画に基づく必要な措置を講じているか</t>
  </si>
  <si>
    <t>◇ 業務継続計画
◇ 周知記録（配布記録、説明記録等）
◇ 研修・訓練記録
◇ 見直し記録等</t>
  </si>
  <si>
    <t>○　業務継続計画について従業者に周知するとともに、研修及び訓練を定期的に実施しているか</t>
  </si>
  <si>
    <t>○　業務継続計画について定期的に見直しを行い、必要に応じて変更しているか</t>
  </si>
  <si>
    <t>秘密保持等
（第２０２条）
（第３６条を準用）</t>
  </si>
  <si>
    <t>○　従業者及び管理者が、業務上知り得た利用者又はその家族の秘密を漏らしていないか</t>
  </si>
  <si>
    <t>◇ 従業者及び管理者の秘密保持誓約書
◇ その他必要な措置を講じたことが分かる書類（就業規則等）
◇ 個人情報同意書</t>
  </si>
  <si>
    <t>○　従業者及び管理者であった者が退職後においても秘密を保持するための措置（誓約書の徴収、就業規則への規定等）を講じているか</t>
  </si>
  <si>
    <t>○　他の事業者等に対して利用者又はその家族の情報を提供する場合、あらかじめ文書により同意を得ているか</t>
  </si>
  <si>
    <t>情報の提供等
（第２０２条）
（第３７条を準用）</t>
  </si>
  <si>
    <t>○　事業の内容に関する情報の提供を行うよう努めているか</t>
  </si>
  <si>
    <t>◇ パンフレット
◇ ホームページ等</t>
  </si>
  <si>
    <t>○　広告をしている場合、その内容が虚偽又は誇大なものとなっていないか</t>
  </si>
  <si>
    <t>苦情解決
（第２０２条）
（第３９条を準用）</t>
  </si>
  <si>
    <t>○　苦情受付窓口の設置等、苦情に迅速かつ適切に対応するための必要な措置を講じているか</t>
  </si>
  <si>
    <t>◇ 苦情受付簿
◇ 重要事項説明書（苦情受付体制の記載）
◇ 契約書
◇ 事業所の掲示物
◇ 苦情対応記録
◇ 苦情対応マニュアル
◇ 指導・助言に対する改善・対応記録
◇ 都道府県等又は市町村への報告書
◇ 運営適正化委員会への対応記録</t>
  </si>
  <si>
    <t>○　苦情を受け付けた場合、当該苦情の内容等を記録しているか</t>
  </si>
  <si>
    <t>○　市町村が行う報告徴収・検査等及び苦情に係る調査に協力しているか</t>
  </si>
  <si>
    <t>○　市町村から指導又は助言を受けた場合、これに従い必要な改善を行っているか</t>
  </si>
  <si>
    <t>○　都道府県等が行う報告徴収・検査等及び苦情に係る調査に協力しているか</t>
  </si>
  <si>
    <t>○　都道府県等又は市町村から求めがあった場合、改善内容を報告しているか</t>
  </si>
  <si>
    <t>○　運営適正化委員会の調査又はあっせんにできる限り協力しているか</t>
  </si>
  <si>
    <t>事故発生時の対応
（第２０２条）
（第４０条を準用）</t>
  </si>
  <si>
    <t>○　事故発生時に都道府県、市町村、家族等へ連絡し、必要な措置を講じているか</t>
  </si>
  <si>
    <t>◇ 事故対応マニュアル
◇ 事故対応記録
◇ 再発防止の検討記録
◇ 損害賠償関係書類</t>
  </si>
  <si>
    <t>○　事故の状況及び事故に際して採った処置を記録しているか</t>
  </si>
  <si>
    <t>○　賠償すべき事故について、速やかに損害賠償を行っているか</t>
  </si>
  <si>
    <t>虐待の防止
（第２０２条）
（第４０条の２を準用）</t>
  </si>
  <si>
    <t>○　虐待防止委員会を定期的に開催するとともに、その結果を従業者に周知徹底しているか</t>
  </si>
  <si>
    <t>◇ 委員会議事録
◇ 研修を実施したことが分かる書類
◇ 担当者を配置していることが分かる書類</t>
  </si>
  <si>
    <t>○　従業者に対し、虐待防止に関する研修を定期的に実施しているか</t>
  </si>
  <si>
    <t>○　虐待防止措置を適切に実施するための担当者を配置しているか</t>
  </si>
  <si>
    <t>勤務体制の確保等
（第２０２条）
（第６８条を準用）</t>
  </si>
  <si>
    <t>○　事業所ごとに、従業者の勤務体制を定めているか</t>
  </si>
  <si>
    <t>◇ 従業者の勤務表
◇ 勤務形態一覧表
◇ 雇用形態が分かる書類
◇ 研修計画
◇ 研修実施記録
◇ ハラスメント防止関係書類</t>
  </si>
  <si>
    <t>○　当該事業所の従業者によってサービスを提供しているか（ただし、利用者の支援に直接影響を及ぼさない業務については、この限りでない）</t>
  </si>
  <si>
    <t>○　従業者の資質の向上のため、研修の機会を確保しているか</t>
  </si>
  <si>
    <t>○　ハラスメント防止のため、方針の明確化等の必要な措置を講じているか</t>
  </si>
  <si>
    <t>定員の遵守
（第２０２条）
（第６９条を準用）</t>
  </si>
  <si>
    <t>○　利用定員を超えて指定療養介護を提供していないか</t>
  </si>
  <si>
    <t>◇ 運営規程
◇ 利用者名簿等</t>
  </si>
  <si>
    <t>○　利用定員超過が、やむを得ない事情によるものであり、その内容及び対応経過が記録等で確認できるか</t>
  </si>
  <si>
    <t>非常災害対策
（第２０２条）
（第７０条を準用）</t>
  </si>
  <si>
    <t>○　消火設備その他の非常災害に際して必要な設備を設けるとともに、非常災害に関する具体的計画を定め、関係機関への通報及び連絡体制を整備し、これらを定期的に従業者に周知しているか</t>
  </si>
  <si>
    <t>◇ 非常火災時対応マニュアル（対応計画）
◇ 運営規程
◇ 通報・連絡体制
◇ 消防用設備点検の記 録
◇ 避難訓練の記録
◇ 消防署への届出
◇ 地域住民が訓練に参加していることが分かる書類</t>
  </si>
  <si>
    <t>○　非常災害に備え、避難、救出その他必要な訓練を定期的に実施しているか</t>
  </si>
  <si>
    <t>○　前項の訓練の実施に当たり、地域住民の参加が得られるよう連携に努めているか</t>
  </si>
  <si>
    <t>運営規程
（第２０２条）
（第８９条を準用）</t>
  </si>
  <si>
    <t>○　運営規程を定めているか</t>
  </si>
  <si>
    <t>◇ 運営規程
◇ 重要事項説明書
◇ 事業所の掲示物
◇ 従業者への周知状況が分かる書類</t>
  </si>
  <si>
    <t>○　運営規程に、次の事項を定めているか①事業の目的及び運営の方針②従業者の職種、員数及び職務の内容③営業日及び営業時間④利用定員⑤指定就労継続支援B型の内容並びに支給決定障害者から受領する費用の種類及びその額⑥通常の事業の実施地域⑦サービスの利用に当たっての留意事項⑧緊急時等における対応方法⑨非常災害対策⑩事業の主たる対象とする障害の種類（定めた場合）⑪虐待の防止のための措置に関する事項⑫その他運営に関する重要事項</t>
  </si>
  <si>
    <t>衛生管理等
（第２０２条）
（第９０条を準用）</t>
  </si>
  <si>
    <t>○　利用者の使用する設備、備品及び飲用に供する水の衛生管理並びに健康管理等に必要となる機械器具等の管理について、衛生的な管理を行い、又は衛生上必要な措置を講じるとともに、適正に管理しているか</t>
  </si>
  <si>
    <t>◇ 衛生管理に関する書類
◇ 委員会議事録
◇ 感染症及び食中毒の予防及びまん延の防止のための指針
◇ 研修及び訓練を実施したことが分かる書類</t>
  </si>
  <si>
    <t>○　感染症及び食中毒の予防及びまん延の防止のため、次の措置を講じているか① 委員会を定期的に開催し、その結果を従業者に周知徹底しているか② 指針を整備しているか③ 研修及び訓練を定期的に実施しているか</t>
  </si>
  <si>
    <t>利用者負担額等の受領
（第２０２条）
（第１５９条を準用）</t>
  </si>
  <si>
    <t>○　利用者負担額を受領しているか</t>
  </si>
  <si>
    <t>◇ 請求書
◇ 領収書
◇ 重要事項説明書、同意書等
◇ 費用内訳（食費、日用品費等）が分かる書類等</t>
  </si>
  <si>
    <t>○　法定代理受領を行わない場合、費用基準額の全額を受領しているか</t>
  </si>
  <si>
    <t>○　食事の提供に要する費用、日用品費その他日常生活において通常必要となるものに係る費用に限り徴収しているか</t>
  </si>
  <si>
    <t>○　費用の支払を受けた際に領収証を交付しているか</t>
  </si>
  <si>
    <t>○　実費負担について、あらかじめ内容及び費用を説明し、同意を得ているか</t>
  </si>
  <si>
    <r>
      <t>※「左の結果」欄には、</t>
    </r>
    <r>
      <rPr>
        <b/>
        <u/>
        <sz val="8"/>
        <color rgb="FFFF0000"/>
        <rFont val="ＭＳ ゴシック"/>
        <family val="3"/>
        <charset val="128"/>
      </rPr>
      <t>令和８年７月31日時点</t>
    </r>
    <r>
      <rPr>
        <b/>
        <sz val="8"/>
        <color theme="1"/>
        <rFont val="ＭＳ ゴシック"/>
        <family val="3"/>
        <charset val="128"/>
      </rPr>
      <t>の適否を入力すること。</t>
    </r>
  </si>
  <si>
    <t>確認事項</t>
  </si>
  <si>
    <t>根拠法令</t>
  </si>
  <si>
    <t>関係書類</t>
  </si>
  <si>
    <t>第８  介護給付費又は訓練等給付費の算定及び取扱い</t>
  </si>
  <si>
    <t>法第29条第3項</t>
  </si>
  <si>
    <t>１  基本事項</t>
  </si>
  <si>
    <t>（１）指定就労継続支援Ｂ型に要する費用の額は、平成18年厚生労働省告示第523号の別表「介護給付費等単位数表」の第14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t>
  </si>
  <si>
    <t>平18厚告523
の一
平18厚告539</t>
  </si>
  <si>
    <t>体制等状況一覧表、当該加算の届出書等</t>
  </si>
  <si>
    <t>（ただし、その額が現に当該指定就労継続支援Ｂ型に要した費用の額を超えるときは、当該現に指定就労継続支援Ｂ型に要した費用の額となっているか。）</t>
  </si>
  <si>
    <t>（２）(1)の規定により、指定就労継続支援Ｂ型に要する費用の額を算定した場合において、その額に1円未満の端数があるときは、その端数金額は切り捨てて算定しているか。</t>
  </si>
  <si>
    <t>平18厚告523の二</t>
  </si>
  <si>
    <t>２　就労継続支援Ｂ型サービス費</t>
  </si>
  <si>
    <t>（１）就労継続支援Ｂ型サービス費については、年齢、支援の度合その他の事情により通常の事業所に雇用されることが困難である者のうち適切な支援によっても雇用契約に基づく就労が困難であるもの又は通常の事業所に雇用されている者であって、通常の事業所に新たに雇用された後の労働時間の延長若しくは休職からの復職の際に就労に必要な知識及び能力の向上のための支援を一時的に必要とするものに対して、指定就労継続支援Ｂ型等又は基準該当就労継続支援Ｂ型を行った場合に、所定単位数を算定しているか。</t>
  </si>
  <si>
    <t>平18厚告523別表第14の1の注1</t>
  </si>
  <si>
    <t>（２）就労継続支援Ｂ型サービス費（Ⅰ）については、別に厚生労働大臣が定める施設基準に適合するものとして都道府県知事に届け出た指定就労継続支援Ｂ型事業所（指定障害福祉サービス基準第198条に規定する指定就労継続支援Ｂ型の事業を行う事業所をいう。）又は指定障害者支援施設（この（２）から（７）までにおいて「特定指定就労継続支援Ｂ型事業所等」という。）において、指定就労継続支援Ｂ型等を行った場合に、利用定員及び平均工賃月額に応じ、１日につき所定単位数を算定する。ただし、地方公共団体が設置する特定指定就労継続支援Ｂ型事業所等の場合にあっては、所定単位数の1000分の965に相当する単位数を算定する。</t>
  </si>
  <si>
    <t>平18厚告523 
別表第14の1 の注2
平18厚告551の14のイ</t>
  </si>
  <si>
    <t>（３）就労継続支援Ｂ型サービス費（Ⅱ）については、平成18年厚生労働省告示第551号「厚生労働大臣が定める施設基準並びにこども家庭庁長官及び厚生労働大臣が定める施設基準」の14のイに定める基準に適合するものとして都道府県知事に届け出た特定指定就労継続支援Ｂ型事業所等において、指定就労継続支援Ｂ型等を行った場合に、利用定員及び平均工賃月額に応じ、1日につき所定単位数を算定しているか。ただし、地方公共団体が設置する特定指定就労継続支援Ｂ型事業所等の場合にあっては、所定単位数の1000分の965に相当する単位数を算定しているか。</t>
  </si>
  <si>
    <t>平18厚告523
別表第14の1の注3
平18厚告551</t>
  </si>
  <si>
    <t>（４）就労継続支援Ｂ型サービス費(Ⅲ)については、平成18年厚生労働省告示第551号「厚生労働大臣が定める施設基準並びにこども家庭庁長官及び厚生労働大臣が定める施設基準」第14号に適合するものとして都道府県知事又は市町村長に届けた特定指定就労継続支援Ｂ型事業所等又は特定基準該当障害福祉サービス事業所において、指定就労継続支援Ｂ型等を行った場合に、利用定員及び平均工賃月額に応じ、1日につき所定単位数を算定しているか。ただし、地方公共団体が設置する特定指定就労継続支援Ｂ型事業所等又は特定基準該当障害福祉サービス事業所の場合にあっては、所定単位数の1000分の965に相当する単位数を算定しているか。</t>
  </si>
  <si>
    <t>平18厚告523
別表第14の1の注4
平18厚告551</t>
  </si>
  <si>
    <t>（５）就労継続支援Ｂ型サービス費（Ⅳ）については、別に厚生労働大臣が定める施設基準に適合するものとして都道府県知事に届け出た特定指定就労継続支援Ｂ型事業所等において、指定就労継続支援Ｂ型等を行った場合に、利用定員に応じ、１日につき所定単位数を算定する。ただし、地方公共団体が設置する特定指定就労継続支援Ｂ型事業所等の場合にあっては、所定単位数の1000分の965に相当する単位数を算定する。</t>
  </si>
  <si>
    <t>平18厚告523
別表第14の1の注5</t>
  </si>
  <si>
    <t>（６）就労継続支援Ｂ型サービス費(Ⅴ)については、平成18年厚生労働省告示第551号「厚生労働大臣が定める施設基準並びにこども家庭庁長官及び厚生労働大臣が定める施設基準」第14号に適合するものとして都道府県知事に届けた特定指定就労継続支援Ｂ型事業所等において、指定就労継続支援Ｂ型等を行った場合に、利用定員に応じ、1日につき所定単位数を算定しているか。ただし、地方公共団体が設置する特定指定就労継続支援Ｂ型事業所等の場合であっては、所定単位数の1000分の965に相当する単位数を算定しているか。</t>
  </si>
  <si>
    <t>平18厚告523
別表第14の1の注6</t>
  </si>
  <si>
    <t>（７）就労継続支援Ｂ型サービス費(Ⅵ)については、（2）から（6）までに規定する以外の特定指定就労継続支援Ｂ型事業所等又は（4）に規定する以外の特定基準該当障害福祉サービス事業所において、指定就労継続支援Ｂ型等を行った場合に、利用定員に応じ、1日につき所定単位数を算定しているか。ただし、地方公共団体が設置する（2）から（6）までに規定する以外の特定指定就労継続支援Ｂ型事業所等又は（4）に規定する以外の特定基準該当障害福祉サービス事業所の場合であっては、所定単位数の1000分の965に相当する単位数を算定しているか。</t>
  </si>
  <si>
    <t>平18厚告523
別表第14の1の注７</t>
  </si>
  <si>
    <t>（８）基準該当就労継続支援Ｂ型サービス費については、基準該当就労継続支援Ｂ型事業所が、基準該当就労継続支援Ｂ型を行った場合に、所定単位数を算定しているか。</t>
  </si>
  <si>
    <t>平18厚告523
別表第14の1の注８</t>
  </si>
  <si>
    <t>（９）就労継続支援Ｂ型サービス費（Ⅰ）、就労継続支援Ｂ型サービス費（Ⅱ）及び労継続支援Ｂ型サービス費（Ⅲ）の算定に当たって、指定就労継続支援B型事業所等の指定を受けた日から1年間は、指定就労継続支援B型事業所等の平均工賃月額にかかわらず、平均工賃月額が1万円未満の場合とみなして、1日につき所定単位数を算定しているか。ただし、指定就労継続支援B型事業所等が新規に指定を受けた日から6月以上1年未満の間は、指定を受けた日から6月間における当該指定就労継続支援B型事業所等の平均工賃月額に応じ、1日につき所定単位数を算定することができる。</t>
  </si>
  <si>
    <t>平18厚告523
別表第14の1の注９
平18厚告550
の九</t>
  </si>
  <si>
    <t>（10）就労継続支援Ｂ型サービス費の算定に当たって、次の①又は②のいずれかに該当する場合に、それぞれ①又は②に掲げる割合を所定単位数に乗じて得た数を算定しているか。
①　利用者の数又は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九のイ又はロの表の上欄に掲げる基準に該当する場合　同表の下欄に掲げる割合
②　指定就労継続支援Ｂ型等又は基準該当就労継続支援Ｂ型の提供に当たって、就労継続支援Ｂ型計画等が作成されていない場合　次に掲げる場合に応じ、それぞれ次に掲げる割合
ア　作成されていない期間が3月未満の場合　100分の70
イ　作成されていない期間が3月以上の場合　100分の50</t>
  </si>
  <si>
    <t>平18厚告523
別表第14の1の注10</t>
  </si>
  <si>
    <t>（11）就労継続支援Ｂ型サービス費（Ⅳ）、就労継続支援Ｂ型サービス費（Ⅴ）及び労継続支援Ｂ型サービス費（Ⅵ）までについては、前３月における 指定就労継続支援Ｂ型事業所等の利用者のうち、当該 指定就労継続支援Ｂ型事業所等の平均利用時間（前３月において当該利用者が当該指定就労継続支援 Ｂ型事業所等を利用した時間の合計時間を当該利用者が当該指定就労継続支援 Ｂ型事業所等を利用した日数で除して得た時間をいう。）が４時間未満の利用者の占める割合が 100 分の 50 以上である場合には、所定単位数の 100 分の 30 に相当する単位数を所定単位数から減算する。</t>
  </si>
  <si>
    <t>平18厚告523
別表第14の1の注11</t>
  </si>
  <si>
    <t>（12）法第76条の３第１項の規定に基づく情報公表対象サービス等情報に係る報告を行っていない場合は、 所定単位数の100分の５に相当する単位数（指定障害者支援施設にあっては、100分の10に相当する単位数）を所定単位数から減算しているか。</t>
  </si>
  <si>
    <t>平18厚告523別表第14の1の注12
法第76条の3第1項</t>
  </si>
  <si>
    <t>（13）指定障害福祉サービス基準第202条、第206条及び第223条第１項において準用する指定障害福祉サービス基準第33条の２第１項に規定する基準を満たしていない場合は、所定単位数の100分の１に相当する単位数を所定単位数から減算し、指定障害者支援施設基準第42条の２第１項に規定する基準を満たしていない場合は、所定単位数の100分の３に相当する単位数を所定単位数から減算しているか。</t>
  </si>
  <si>
    <t>平18厚告523別表第14の1の注13
平18厚令171</t>
  </si>
  <si>
    <t>（14）指定障害福祉サービス基準第202条、第206条及び第223条第１項において準用する指定障害福祉サービス基準第35条の２第２項又は第３項に規定する基準に適合していない場合は、所定単位数の100分の１に相当する単位数を所定単位数から減算し、指定障害者支援施設基準第48条第２項又は第３項に規定する基準に適合していない場合は、所定単位数の100分の10に相当する単位数を所定単位数から減算しているか。</t>
  </si>
  <si>
    <t>平18厚告523別表第14の1の注14</t>
  </si>
  <si>
    <t>（15）指定障害福祉サービス基準第202条、第206条及び第223条第１項において準用する指定障害福祉サービス基準第40条の２又は指定障害者支援施設基準第54条の２に規定する基準に適合していない場合は、所定単位数の100分の１に相当する単位数を所定単位数から減算しているか。</t>
  </si>
  <si>
    <t>平18厚告523別表第14の1の注15</t>
  </si>
  <si>
    <t>（16）利用者が就労継続支援Ｂ型以外の障害福祉サービスを受けている間に、就労継続支援Ｂ型サービス費を算定していないか。</t>
  </si>
  <si>
    <t>平18厚告523別表第14の1の注16</t>
  </si>
  <si>
    <t>３視覚・聴覚言語障害者支援体制加算</t>
  </si>
  <si>
    <t>（１）視覚・聴覚言語障害者支援体制加算(Ⅰ) については、視覚障害者等である指定就労継続支援Ｂ型等の利用者の数（重度の視覚障害、聴覚障害、言語機能障害又は知的障害のうち2以上の障害を有する利用者については、当該利用者の数に2を乗じて得た数とする。）が当該指定就労継続支援Ｂ型等の利用者の数に100分の50を乗じて得た数以上であって、視覚障害者等との意思疎通に関し専門性を有する者として専ら視覚障害者等の生活支援に従事する従業者を、第2の1、指定障害福祉サービス基準第220条又は指定障害者支援施設基準附則第3条第1項第5号に定める人員配置に加え、常勤換算方法で、当該指定就労継続支援Ｂ型等の利用者の数を40で除して得た数以上配置しているものとして都道府県知事又は市町村長に届け出た指定就労継続支援Ｂ型事業所、指定障害者支援施設又は特定基準該当障害福祉サービス事業所（指定就労継続支援Ｂ型事業所等）において、指定就労継続支援Ｂ型等を行った場合に、1日につき所定単位数を加算しているか。</t>
  </si>
  <si>
    <t>平18厚告523別表第14の2の注1</t>
  </si>
  <si>
    <t>（２）視覚・聴覚言語障害者支援体制加算(Ⅱ) については、視覚障害者等である指定就労継続支援Ｂ型等の利用者の数が当該指定就労継続支援Ｂ型等の利用者の数に100分の30を乗じて得た数以上であって、視覚障害者等との意思疎通に関し専門性を有する者として専ら視覚障害者等の生活支援に従事する従業者を、指定障害福祉サービス基準第199条において準用する指定障害福祉サービス基準第186条、指定障害福祉サービス基準第220条又は指定障害者支援施設基準附則第３条第１項第５号に掲げる人員配置に加え、常勤換算方法で、当該指定就労継続支援Ｂ型等の利用者の数を50で除して得た数以上配置しているものとして都道府県知事又は市町村長に届け出た指定就労継続支援Ｂ型事業所等において、指定就労継続支援Ｂ型等を行った場合に、１日につき所定単位数を加算しているか。</t>
  </si>
  <si>
    <t>平18厚告523別表第14の2の注2</t>
  </si>
  <si>
    <t>４　高次脳機能障害者支援体制加算</t>
  </si>
  <si>
    <t>（１） 平成18年厚生労働省告示第543号「こども家庭庁長官及び厚生労働大臣が定める基準並びに厚生労働大臣が定める基準」の三十七に定める基準に適合すると認められた利用者の数が当該利用者の数が当該指定就労継続支援B型等の利用者の数に100分の30を乗じて得た数以上であって、平成18年厚生労働省告示第551号「厚生労働大臣が定める施設基準並びにこども家庭庁長官及び厚生労働大臣が定める施設基準」の十四のヘに定める基準に適合しているものとして都道府県知事又は市町村長に届け出た指定就労継続支援B型事業所等において、指定就労継続支援B型等を行った場合に、１日につき所定単位数を加算しているか。</t>
  </si>
  <si>
    <t>平18厚告523別表第14の2の２の注</t>
  </si>
  <si>
    <t>（２）別に厚生労働大臣が定める基準に適合すると認められた利用者の数が当該指定就労継続支援Ｂ型等の利用者の数に100分の30を乗じて得た数以上であって、別に厚生労働大臣が定める施設基準に適合しているものとして都道府県知事又は市町村長に届け出た指定就労継続支援Ｂ型事業所等において、指定就労継続支援Ｂ型等を行った場合に、１日につき所定単位数を加算する。</t>
  </si>
  <si>
    <t>５　就労移行支援体制加算</t>
  </si>
  <si>
    <t>（１）就労移行支援体制加算（Ⅰ）については、就労継続支援Ｂ型サービス費（Ⅰ）又は就労継続支援Ｂ型サービス費（Ⅱ）を算定している指定就労継続支援Ｂ型事業所等であって、指定就労継続支援Ｂ型事業所等における指定就労継続支援Ｂ型等を受けた後就労（指定就労継続支援Ａ型事業所等への移行を除く。）し、就労を継続している期間が6月に達した者（通常の事業所に雇用されている者であって、労働時間の延長又は休職からの復職の際に就労に必要な知識及び能力の向上のための支援を一時的に必要とするものが、当該指定就労継続支援Ｂ型事業所等において指定就労継続支援Ｂ型等を受けた場合にあっては、当該指定就労継続支援Ｂ型等を受けた後、就労を継続している期間が6月に達した者）（過去3年間において、指定就労継続支援Ｂ型事業所等その他の事業所において既に当該者の就労につき就労移行支援体制加算が算定された者にあっては、市町村長が適当と認める者に限る。以下この3において「就労定着者」という。）が前年度において1人以上いるものとして、都道府県知事又は市町村長に対して障害保健福祉部長が定める様式による届出を行った指定就労継続支援Ｂ型事業所等において、指定就労継続支援Ｂ型等を行った場合に、1日につき当該指定就労継続支援Ｂ型等を行った日の属する年度の利用定員及び平均工賃月額に応じた所定単位数に、就労定着者の数（当該年度の前年度の9月30日時点における当該指定就労継続支援Ｂ型事業所等の定員数を上限とする。以下この3において同じ。）を乗じて得た単位数を加算しているか。</t>
  </si>
  <si>
    <t>平18厚告523別表第14の3の注1</t>
  </si>
  <si>
    <t>（２）就労移行支援体制加算（Ⅱ）については、就労継続支援Ｂ型サービス費（Ⅲ）を算定している指定就労継続支援Ｂ型事業所等であって、就労定着者が前年度において1人以上いるものとして、都道府県知事又は市町村長に対して障害保健福祉部長が定める様式による届出を行った指定就労継続支援Ｂ型事業所等において、指定就労継続支援Ｂ型等を行った場合に、1日につき当該指定就労継続支援Ｂ型等を行った日の属する年度の利用定員及び平均工賃月額に応じた所定単位数に、就労定着者の数（当該年度の前年度の9月30日時点における当該指定就労継続支援Ｂ型事業所等の定員数を上限とする。）を乗じて得た単位数を加算しているか。</t>
  </si>
  <si>
    <t>平18厚告523別表第14の3の注2</t>
  </si>
  <si>
    <t>（３）就労移行支援体制加算（Ⅲ）については、就労継続支援Ｂ型サービス費（Ⅳ）又は就労継続支援Ｂ型サービス費（Ⅴ）を算定している指定就労継続支援Ｂ型事業所等であって、就労定着者が前年度において1人以上いるものとして、都道府県知事又は市町村長に対して障害保健福祉部長が定める様式による届出を行った指定就労継続支援Ｂ型事業所等において、指定就労継続支援Ｂ型等を行った場合に、1日につき当該指定就労継続支援Ｂ型等を行った日の属する年度の利用定員に応じた所定単位数に、就労定着者の数（当該年度の前年度の9月30日時点における当該指定就労継続支援Ｂ型事業所等の定員数を上限とする。）を乗じて得た単位数を加算しているか。</t>
  </si>
  <si>
    <t>平18厚告523別表第14の3の注3</t>
  </si>
  <si>
    <t>（４）就労移行支援体制加算（Ⅳ）については、就労継続支援Ｂ型サービス費（Ⅵ）を算定している指定就労継続支援Ｂ型事業所等であって、就労定着者が前年度において1人以上いるものとして、都道府県知事又は市町村長に対して障害保健福祉部長が定める様式による届出を行った指定就労継続支援Ｂ型事業所等において、指定就労継続支援Ｂ型等を行った場合に、1日につき当該指定就労継続支援Ｂ型等を行った日の属する年度の利用定員に応じた所定単位数に、就労定着者の数（当該年度の前年度の9月30日時点における当該指定就労継続支援Ｂ型事業所等の定員数を上限とする。）を乗じて得た単位数を加算しているか。</t>
  </si>
  <si>
    <t>平18厚告523別表第14の3の注4</t>
  </si>
  <si>
    <t>６  就労移行連携加算</t>
  </si>
  <si>
    <t xml:space="preserve">  指定就労継続支援Ｂ型事業所等における指定就労継続支援Ｂ型等を受けた後就労移行支援に係る支給決定を受けた利用者（通常の事業所に雇用されている利用者であって、労働時間の延長又は休職からの復職の際に就労に必要な知識及び能力の向上のための支援を一時的に必要とするものとして指定就労継続支援Ｂ型等を受けたものを除く。）が1人以上いる当該指定就労継続支援Ｂ型事業所等を行った日に属する年度において、当該利用者に対して、当該支給決定に係る申請の日までに、当該就労移行支援に係る指定就労移行支援事業所等との連絡調整その他の相談援助を行うとともに、当該利用者が申請を行うに当たり、当該申請に係る指定特定相談支援事業者に対して、当該指定就労継続支援Ｂ型等の利用状況その他の当該利用者に係る必要な情報を文書により提供した場合に、当該指定就労継続支援Ｂ型等の利用を終了した月について、1回に限り、所要単位数を加算しているか。ただし、当該利用者が、当該支給決定を受けた日の前日から起算して過去3年以内に就労移行支援に係る支給決定を受けていた場合は加算していないか。</t>
  </si>
  <si>
    <t>平18厚告523別表第14の3の2の注</t>
  </si>
  <si>
    <t>７　初期加算</t>
  </si>
  <si>
    <t>　指定就労継続支援Ｂ型事業所等又は基準該当就労継続支援Ｂ型事業所において、指定就労継続支援Ｂ型等又は基準該当就労継続支援Ｂ型を行った場合に、当該指定就労継続支援Ｂ型等又は基準該当就労継続支援Ｂ型の利用を開始した日から起算して30日以内の期間について、1日につき所定単位数を加算しているか。</t>
  </si>
  <si>
    <t>平18厚告523別表第14の4の注</t>
  </si>
  <si>
    <t>８　訪問支援特別加算</t>
  </si>
  <si>
    <t>　指定就労継続支援Ｂ型事業所等において継続して指定就労継続支援Ｂ型等を利用する利用者について、連続した5日間、当該指定就労継続支援Ｂ型等の利用がなかった場合において、第2の1、指定障害福祉サービス基準第220条又は指定障害者支援施設基準附則第3条第1項第5号の規定により指定就労継続支援Ｂ型事業所等に置くべき従業者のうちいずれかの職種の者（就労継続支援Ｂ型従事者）が、就労継続支援Ｂ型計画等に基づき、あらかじめ当該利用者の同意を得て、当該利用者の居宅を訪問して当該指定就労継続支援Ｂ型事業所等における指定就労継続支援Ｂ型等の利用に係る相談援助等を行った場合に、1月につき2回を限度として、就労継続支援Ｂ型計画等に位置付けられた内容の指定就労継続支援Ｂ型等を行うのに要する標準的な時間で所定単位数を算定しているか。</t>
  </si>
  <si>
    <t>平18厚告523別表第14の5の注</t>
  </si>
  <si>
    <t>９　利用者負担上限額管理加算</t>
  </si>
  <si>
    <t>　指定就労継続支援Ｂ型事業者等が、利用者負担額合計額の管理を行った場合に、1月につき所定単位数を加算しているか。</t>
  </si>
  <si>
    <t>平18厚告523別表第14の6の注</t>
  </si>
  <si>
    <t>10　食事提供体制加算</t>
  </si>
  <si>
    <t>　低所得者等であって就労継続支援Ｂ型計画等により食事の提供を行うこととなっている利用者（指定障害者支援施設に入所する者を除く。）又は低所得者等である基準該当就労継続支援Ｂ型の利用者に対して、指定就労継続支援Ｂ型事業所等又は基準該当就労継続支援Ｂ型事業所に従事する調理員による食事の提供であること又は調理業務を第三者に委託していること等当該指定就労継続支援Ｂ型事業所等又は基準該当就労継続支援Ｂ型事業所の責任において食事提供のための体制を整えているものとして都道府県知事又は市町村長に届け出た当該指定就労継続支援Ｂ型事業所等及び基準該当就労継続支援Ｂ型事業所において、次の⑴から⑶までのいずれにも適合する食事の提供を行った場合に、令和９年３月31日までの間、１日につき所定単位数を加算する。
⑴ 当該事業所の従業者として、又は外部との連携により、管理栄養士又は栄養士が食事の提供に係る献立を確認していること。
⑵ 食事の提供を行った場合に利用者ごとの摂食量を記録していること。
⑶ 利用者ごとの体重又はＢＭＩをおおむね６月に１回記録していること。</t>
  </si>
  <si>
    <t>平18厚告523別表第14の7の注</t>
  </si>
  <si>
    <t>11  福祉専門職員配置等加算</t>
  </si>
  <si>
    <t>（１）福祉専門職員配置等加算（Ⅰ）については、第2の1の（1）、指定障害福祉サービス基準第220条第1項第4号若しくは第5号又は指定障害者支援施設基準附則第3条第1項第5号の規定により置くべき職業指導員又は生活支援員（職業指導員等）として常勤で配置されている従業者のうち、社会福祉士、介護福祉士、精神保健福祉士、作業療法士又は公認心理師である従業者の割合が100分の35以上であるものとして都道府県知事又は市町村長に届け出た指定就労継続支援Ｂ型事業所等において、指定就労継続支援Ｂ型等を行った場合に、1日につき所定単位数を加算しているか。</t>
  </si>
  <si>
    <t>平18厚告523
別表第14の8の注1</t>
  </si>
  <si>
    <t>（２）福祉専門職員配置等加算（Ⅱ）については、職業指導員等として常勤で配置されている従業者のうち、社会福祉士、介護福祉士、精神保健福祉士、作業療法士又は公認心理師である従業者の割合が100分の25以上であるものとして都道府県知事又は市町村長に届け出た指定就労継続支援Ｂ型事業所等において、指定就労継続支援Ｂ型等を行った場合に、1日につき所定単位数を加算しているか。ただし、この場合において、（1）の福祉専門職員配置等加算（Ⅰ）を算定している場合は、算定しない。</t>
  </si>
  <si>
    <t xml:space="preserve">平18厚告523別表第14の8の注2 </t>
  </si>
  <si>
    <t>（３）福祉専門職員配置等加算（Ⅲ）については、次の①又は②のいずれかに該当するものとして都道府県知事又は市町村長に届け出た指定就労継続支援Ｂ型事業所等において、指定就労継続支援Ｂ型等を行った場合に、1日につき所定単位数を加算しているか。ただし、この場合において、(1)の福祉専門職員配置等加算（Ⅰ）又は（2）の福祉専門職員配置等加算（Ⅱ）を算定している場合は、算定していないか。
①　職業指導員等として配置されている従業者のうち、常勤で配置されている従業者の割合が100分75以上であること。
②　職業指導員等として常勤で配置されている従業者のうち、3年以上従事している従業者の割合が100分の30以上であること。</t>
  </si>
  <si>
    <t>平18厚告523別表第14の8の注3</t>
  </si>
  <si>
    <t>12  ピアサポート実施加算</t>
  </si>
  <si>
    <t>　次の①から③までのいずれにも該当する指定就労継続支援Ｂ型事業所等において、障害者又は障害者であったと都道府県知事又は市町村長が認める者である従業者であって、かつ、障害者ピアサポート研修修了者であるものが、その経験に基づき、利用者に対して相談援助を行った場合に、当該相談援助を受けた利用者の数に応じ、1日につき所定単位数を加算しているか。
①　就労継続支援Ｂ型サービス費(Ⅳ)、就労継続支援Ｂ型サービス費(Ⅴ)又は就労継続支援Ｂ型サービス費(Ⅵ)を算定していること。
②　障害者ピアサポート研修修了者を指定就労継続支援Ｂ型事業所等の従業者として２名以上（当該２名以上のうち少なくとも１名は障害者等とする。）配置していること。
③　②に掲げるところにより配慮した者のいずれかにより、当該指定就労継続支援Ｂ型事業所等の従業者に対し、障害者に対する配慮等に関する研修が年1回以上行われていること。</t>
  </si>
  <si>
    <t>平18厚告523別表第14の8の2の注</t>
  </si>
  <si>
    <t>13  欠席時対応加算</t>
  </si>
  <si>
    <t>　指定就労継続支援Ｂ型事業所等又は基準該当就労継続支援Ｂ型事業所において指定就労継続支援Ｂ型等又は基準該当就労継続支援Ｂ型を利用する利用者（当該指定障害者支援施設等に入所する者を除く。）が、あらかじめ当該指定就労継続支援Ｂ型等又は基準該当就労継続支援Ｂ型の利用を予定していた日に、急病等によりその利用を中止した場合において、就労継続支援Ｂ型従業者又は基準該当就労継続支援Ｂ型事業所に置くべき従業者のうちいずれかの職種の者が、利用者又はその家族等との連絡調整その他相談援助を行うとともに、当該利用者の状況、相談援助の内容等を記録した場合に、1月につき4回を限度として、所定単位数を算定しているか。</t>
  </si>
  <si>
    <t>平18厚告523別表第14の9の注</t>
  </si>
  <si>
    <t>14  医療連携体制加算</t>
  </si>
  <si>
    <t>（１）医療連携体制加算（Ⅰ）については、医療機関等との連携により、看護職員を指定就労継続支援Ｂ型事業所等（特定基準該当生活介護又は特定基準該当自立訓練（機能訓練）を提供する事業所を除く。（2）において同じ。）に訪問させ、当該看護職員が利用者に対して1時間未満の看護を行った場合に、当該看護を受けた利用者に対し、1回の訪問につき8人の利用者を限度として、1日につき所定単位数を加算しているか。</t>
  </si>
  <si>
    <t>平18厚告523別表第14の10の注1</t>
  </si>
  <si>
    <t>（２）医療連携体制加算（Ⅱ）については、医療機関等との連携により、看護職員を指定就労継続支援Ｂ型事業所等に訪問させ、当該看護職員が1時間以上2時間未満の利用者に対して看護を行った場合に、当該看護を受けた利用者に対し、1回の訪問につき8人の利用者を限度として、1日につき所定単位数を加算しているか。</t>
  </si>
  <si>
    <t>平18厚告523別表第14の10の注2</t>
  </si>
  <si>
    <t>（３）医療連携体制加算（Ⅲ）については、医療機関等との連携により、看護職員を指定就労継続支援Ｂ型事業所等に訪問させ、当該看護職員が利用者に対して2時間以上の看護を行った場合に、当該看護を受けた利用者に対し、1回の訪問につき8人を限度として、1日につき所定単位数を加算しているか。</t>
  </si>
  <si>
    <t>平18厚告523別表第14の10の注3</t>
  </si>
  <si>
    <t>（４）医療連携体制加算（Ⅳ）については、医療機関等との連携により、看護職員を指定就労継続支援Ｂ型事業所等に訪問させ、当該看護職員が平成18年厚生労働省告示第556号「厚生労働大臣が定める者並びにこども家庭庁長官及び厚生労働大臣が定める者」第5の7に該当する者に対して看護を行った場合に、当該看護を受けた利用者に対し、1回の訪問につき8人を限度として、当該看護を受けた利用者の数に応じ、1日につき所定単位数を加算しているか。ただし（1）から（3）までのいずれかを算定している利用者については、算定しない。</t>
  </si>
  <si>
    <t>平18厚告523別表第14の10の注4
平18厚告556</t>
  </si>
  <si>
    <t>（５）医療連携体制加算（Ⅴ）については、医療機関等との連携により、看護職員を指定就労継続支援Ｂ型事業所等に訪問させ、当該看護職員が認定特定行為業務従事者に喀痰吸引等に係る指導を行った場合に、当該看護職員1人に対し、1日につき所定単位数を加算しているか。</t>
  </si>
  <si>
    <t>平18厚告523別表第14の10の注5</t>
  </si>
  <si>
    <t>（６）医療連携体制加算（Ⅵ）については、喀痰吸引等が必要な者に対して、認定特定行為業務従事者が、喀痰吸引等を行った場合に、1日につき所定単位数を加算しているか。ただし、（1）から（4）までのいずれかを算定している利用者については、算定しない。</t>
  </si>
  <si>
    <t>平18厚告523別表第14の10の注6</t>
  </si>
  <si>
    <t>15  地域協働加算</t>
  </si>
  <si>
    <t>　就労継続支援Ｂ型サービス費(Ⅳ)、就労継続支援Ｂ型サービス費(Ⅴ)又は就労継続支援Ｂ型サービス費(Ⅵ) を算定している指定就労継続支援Ｂ型事業所等において、利用者に対して、持続可能で活力ある地域づくりに資することを目的として、地域住民その他の関係者と協働して行う取組により指定就労継続支援Ｂ型等（当該指定就労継続支援Ｂ型等に係る生産活動収入があるものに限る。）を行うとともに、当該指定就労継続支援Ｂ型等に係る就労、生産活動その他の活動の内容についてインターネットの利用その他の方法により公表した場合に、当該指定就労継続支援Ｂ型等を受けた利用者の数に応じ、1日につき所定単位数を加算しているか。</t>
  </si>
  <si>
    <t>平18厚告523別表第14の11の注</t>
  </si>
  <si>
    <t>16  重度者支援体制加算</t>
  </si>
  <si>
    <t>（１）重度者支援体制加算（Ⅰ）については、指定就労継続支援Ｂ型等を行った日の属する年度の前年度において、障害基礎年金1級を受給する利用者の数が当該年度における指定就労継続支援Ｂ型等の利用者の数の100分の50以上であるものとして都道府県知事又は市町村長に届け出た場合に、利用定員に応じ、1日につき所定単位数を加算しているか。</t>
  </si>
  <si>
    <t xml:space="preserve">平18厚告523別表第14の12の注1    </t>
  </si>
  <si>
    <t>（２）重度者支援体制加算（Ⅱ）については、指定就労継続支援Ｂ型等を行った日の属する年度の前年度において、障害基礎年金1級を受給する利用者の数が当該年度における指定就労継続支援Ｂ型等の利用者の数の100分の25以上であるものとして都道府県知事又は市町村長に届け出た場合に、利用定員に応じ、1日につき所定単位数を加算しているか。ただし、（1）の重度者支援体制加算（Ⅰ）を算定している場合は、算定しない。</t>
  </si>
  <si>
    <t>平18厚告523別表第14の12の注2</t>
  </si>
  <si>
    <t>17  目標工賃達成指導員配置加算</t>
  </si>
  <si>
    <t>　目標工賃達成指導員（各都道府県において作成される工賃向上計画に基づき、自らも工賃向上計画を作成し、当該計画に掲げた工賃目標の達成に向けて積極的に取り組むための指導員）を常勤換算方法で1人以上配置し、当該指導員、職業指導員及び生活支援員の総数が平成18年厚生労働省告示第551号「厚生労働大臣が定める施設基準並びにこども家庭庁長官及び厚生労働大臣が定める施設基準」の六のロに定める基準に適合しているものとして都道府県知事又は市町村長に届け出た指定就労継続支援Ｂ型事業所等において、指定就労継続支援Ｂ型等を行った場合に、1日につき所定単位数を加算しているか。</t>
  </si>
  <si>
    <t>平18厚告523別表第14の13の注
平18厚告551の六のロ</t>
  </si>
  <si>
    <t>18　目標工賃達成加算</t>
  </si>
  <si>
    <t>　目標工賃達成指導員配置加算の対象となる指定就労継続支援Ｂ型事業所等が各都道府県において作成される工賃向上計画に基づき、自らも工賃向上計画を作成するとともに、当該計画に掲げた工賃目標を達成した場合に、１日につき所定単位数を加算する。この場合において、当該工賃目標は前年度における当該指定就労継続支援Ｂ型事業所等における平均工賃月額に、前々年度の指定就労継続支援Ｂ型事業所等の全国平均工賃月額と前々々年度の指定就労継続支援Ｂ型事業所等の全国平均工賃月額との差額を加えて得た額（当該額が前年度における当該指定就労継続支援Ｂ型事業所等における平均工賃月額を下回る場合には、当該前年度における当該指定就労継続支援Ｂ型事業所等における平均工賃月額）以上でなければならない。</t>
  </si>
  <si>
    <t>平18厚告523別表第14の13の2の注</t>
  </si>
  <si>
    <t>19  送迎加算</t>
  </si>
  <si>
    <t>（１）平成24年厚生労働省告示第268号「厚生労働大臣が定める送迎並びにこども家庭庁長官及び厚生労働大臣が定める送迎」の四に定める送迎を実施しているものとして都道府県知事に届け出た指定就労継続支援Ｂ型事業所又は指定障害者支援施設（国、地方公共団体又はのぞみの園が設置する指定就労継続支援Ｂ型事業所又は指定障害者支援施設(地方自治法第244条の2第3項の規定に基づく公の施設の管理の委託が行われている場合を除く。）を除く。）において、利用者（当該指定就労継続支援Ｂ型事業所又は指定障害者支援施設と同一敷地内にあり、又は隣接する指定障害者支援施設を利用する施設入所者を除く。）に対して、その居宅等と指定就労継続支援Ｂ型事業所又は指定障害者支援施設との間の送迎を行った場合に、片道につき所定単位数を加算しているか。</t>
  </si>
  <si>
    <t>平18厚告523別表第14の14の注1
平24厚告268の四準用（一）</t>
  </si>
  <si>
    <t>（２）送迎加算（Ⅰ）及び送迎加算（Ⅱ）については、平成24年厚生労働省告示第268号「厚生労働大臣が定める送迎並びにこども家庭庁長官及び厚生労働大臣が定める送迎」の四に定める送迎を実施している場合は、所定単位数の100分の70に相当する単位数を算定しているか。</t>
  </si>
  <si>
    <t>平18厚告523別表第14の14の注2
平24厚告268の四準用（一）</t>
  </si>
  <si>
    <t>20   障害福祉サービスの体験的利用支援加算</t>
  </si>
  <si>
    <t>（１）指定障害者支援施設等において指定就労継続支援Ｂ型を利用する利用者が、指定地域移行支援の障害福祉サービスの体験的な利用支援を利用する場合において、指定障害者支援施設等に置くべき従業者が、次の①又は②のいずれかに該当する支援を行うとともに、当該利用者の状況、当該支援の内容等を記録した場合に、所定単位数を加算しているか。
①　体験的な利用支援の利用の日において昼間の時間帯における訓練等の支援を行った場合
②　障害福祉サービスの体験的な利用支援に係る指定一般相談支援事業者との連絡調整その他の相談援助を行った場合</t>
  </si>
  <si>
    <t>平18厚告523別表第14の15の注1</t>
  </si>
  <si>
    <t>（２）障害福祉サービスの体験利用支援加算（Ⅰ）については、体験的な利用を開始した日から起算して5日以内の期間について算定しているか。</t>
  </si>
  <si>
    <t>平18厚告523別表第14の15の注2</t>
  </si>
  <si>
    <t>（３）障害福祉サービスの体験利用支援加算（Ⅱ）については、体験的な利用を開始した日から起算して6日以上15日以内の期間について算定しているか。</t>
  </si>
  <si>
    <t>平18厚告523別表第14の15の注3</t>
  </si>
  <si>
    <t>（４）障害福祉サービスの体験利用支援加算（Ⅰ）又は障害福祉サービスの体験利用支援加算（Ⅱ）が算定されている指定障害者支援施設等が、平成18年厚生労働省告示第551号「厚生労働大臣が定める施設基準並びにこども家庭庁長官及び厚生労働大臣が定める施設基準」の六のハに定める基準に適合しているものとして都道府県知事に届け出た場合に、更に1日につき所定単位数に50単位を加算しているか。</t>
  </si>
  <si>
    <t>平18厚告523別表第14の15の注4
平18厚告551の六のハ</t>
  </si>
  <si>
    <t>21  在宅時生活支援サービス加算</t>
  </si>
  <si>
    <t xml:space="preserve">  指定就労継続支援B型事業所等が、居宅において支援を受けることを希望する者であって、当該支援を行うことが効果的であると市町村が認める利用者に対して、当該利用者の居宅において支援を行った場合に、1日につき所定単位数を加算しているか。</t>
  </si>
  <si>
    <t>平18厚告523別表第14の16の注</t>
  </si>
  <si>
    <t>22　社会生活支援特別加算</t>
  </si>
  <si>
    <t xml:space="preserve">  平成18年厚生労働省告示第551号「厚生労働大臣が定める施設基準並びにこども家庭庁長官及び厚生労働大臣が定める施設基準」の六のニに定める基準に適合しているものとして都道府県知事又は市町村長に届け出た指定就労継続支援B型事業所等が、平成18年厚生労働省告示第556号「厚生労働大臣が定める者並びにこども家庭庁長官及び厚生労働大臣が定める者」の九に定める者に対して、特別な支援に対応した就労継続支援B型計画に基づき、地域生活のための相談支援や個別の支援を行った場合に、当該者に対し当該支援等を開始した日から起算して3年以内（医療観察法に基づく通院期間の延長が行われた場合には、当該延長期間が終了するまで）の期間（他の指定障害福祉サービスを行う事業所において社会生活支援特別加算を算定した期間を含む。）において、1日につき所定単位数を加算しているか。</t>
  </si>
  <si>
    <t>平18厚告523別表第14の16の2の注</t>
  </si>
  <si>
    <t>23　緊急時受入加算</t>
  </si>
  <si>
    <t xml:space="preserve">  平成18年厚生労働省告示551号「厚生労働大臣が定める施設基準並びにこども家庭庁長官及び厚生労働大臣が定める施設基準」の十四のヌに定める施設基準に適合しているものとして都道府県知事に届け出た指定就労継続支援B型事業所等において、利用者（施設入所者を除く。）の障害の特性に起因して生じた緊急の事態その他の緊急に支援が必要な事態が生じた場合において、当該利用者又はその家族等からの要請に基づき、夜間に支援を行ったときに、１日につき所定単位数を加算しているか。</t>
  </si>
  <si>
    <t>平18厚告523別表第14の16の3の注
平18厚告551の六のニ準用（三の二のロ）
平18厚告556の九</t>
  </si>
  <si>
    <t>24　集中的支援加算</t>
  </si>
  <si>
    <t xml:space="preserve">  障害支援区分認定調査の行動関連項目の合計点数が10点以上の強度行動障害を有する者の状態が悪化した場合において、広域的支援人材を指定就労継続支援Ｂ型事業所等に訪問させ、又はテレビ電話装置等を活用して、広域的支援人材が中心となって行う集中的な支援を行ったときに、当該支援を開始した日の属する月から起算して３月以内の期間に限り１月に４回を限度として所定単位数を加算しているか。</t>
  </si>
  <si>
    <t xml:space="preserve">平18厚告523別表第14の16の4の注
</t>
  </si>
  <si>
    <t>福祉・介護職員等処遇改善加算　職員周知等に関する点検票</t>
  </si>
  <si>
    <r>
      <t>【記入方法】</t>
    </r>
    <r>
      <rPr>
        <b/>
        <u/>
        <sz val="11"/>
        <color rgb="FFFF0000"/>
        <rFont val="Yu Gothic"/>
        <family val="3"/>
        <charset val="128"/>
      </rPr>
      <t>令和８年７月31日時点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</si>
  <si>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</si>
  <si>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</si>
  <si>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</si>
  <si>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</si>
  <si>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</si>
  <si>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</si>
  <si>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</si>
  <si>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</si>
  <si>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</si>
  <si>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</si>
  <si>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</si>
  <si>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</si>
  <si>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</si>
  <si>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</si>
  <si>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</si>
  <si>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</si>
  <si>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</si>
  <si>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</si>
  <si>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</si>
  <si>
    <t>○　食事の提供に要する費用については、厚生労働大臣の定める基準に従っているか</t>
    <phoneticPr fontId="26"/>
  </si>
  <si>
    <t>左記の「厚生労働大臣の定める基準」については、本市ホームページ掲載の「参考資料」中の告示（厚生労働省告示第545号）を参照してください。</t>
    <rPh sb="0" eb="2">
      <t>サキ</t>
    </rPh>
    <rPh sb="4" eb="6">
      <t>コウセイ</t>
    </rPh>
    <rPh sb="6" eb="8">
      <t>ロウドウ</t>
    </rPh>
    <rPh sb="8" eb="10">
      <t>ダイジン</t>
    </rPh>
    <rPh sb="11" eb="12">
      <t>サダ</t>
    </rPh>
    <rPh sb="14" eb="16">
      <t>キジュン</t>
    </rPh>
    <rPh sb="23" eb="25">
      <t>ホンシ</t>
    </rPh>
    <rPh sb="31" eb="33">
      <t>ケイサイ</t>
    </rPh>
    <rPh sb="35" eb="37">
      <t>サンコウ</t>
    </rPh>
    <rPh sb="37" eb="39">
      <t>シリョウ</t>
    </rPh>
    <rPh sb="40" eb="41">
      <t>チュウ</t>
    </rPh>
    <rPh sb="42" eb="44">
      <t>コクジ</t>
    </rPh>
    <rPh sb="45" eb="50">
      <t>コウセイロウドウショウ</t>
    </rPh>
    <rPh sb="50" eb="52">
      <t>コクジ</t>
    </rPh>
    <rPh sb="52" eb="53">
      <t>ダイ</t>
    </rPh>
    <rPh sb="56" eb="57">
      <t>ゴウ</t>
    </rPh>
    <rPh sb="59" eb="61">
      <t>サンショウ</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</si>
</sst>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8">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sz val="8"/>
      <color theme="1"/>
      <name val="ＭＳ ゴシック"/>
      <family val="3"/>
      <charset val="128"/>
    </font>
    <font>
      <u/>
      <sz val="8"/>
      <color theme="1"/>
      <name val="ＭＳ ゴシック"/>
      <family val="3"/>
      <charset val="128"/>
    </font>
    <font>
      <sz val="8"/>
      <color theme="0"/>
      <name val="ＭＳ ゴシック"/>
      <family val="3"/>
      <charset val="128"/>
    </font>
    <font>
      <u/>
      <sz val="8"/>
      <color theme="0"/>
      <name val="ＭＳ ゴシック"/>
      <family val="3"/>
      <charset val="128"/>
    </font>
    <font>
      <sz val="11"/>
      <color theme="1"/>
      <name val="ＭＳ Ｐゴシック"/>
      <family val="3"/>
      <charset val="128"/>
      <scheme val="minor"/>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b/>
      <u/>
      <sz val="8"/>
      <color rgb="FFFF0000"/>
      <name val="ＭＳ ゴシック"/>
      <family val="3"/>
      <charset val="128"/>
    </font>
    <font>
      <b/>
      <sz val="8"/>
      <color theme="1"/>
      <name val="ＭＳ ゴシック"/>
      <family val="3"/>
      <charset val="128"/>
    </font>
    <font>
      <b/>
      <u/>
      <sz val="11"/>
      <color rgb="FFFF0000"/>
      <name val="Yu Gothic"/>
      <family val="3"/>
      <charset val="128"/>
    </font>
    <font>
      <sz val="6"/>
      <name val="ＭＳ Ｐゴシック"/>
      <family val="3"/>
      <charset val="128"/>
      <scheme val="minor"/>
    </font>
    <font>
      <sz val="11"/>
      <color rgb="FFFF0000"/>
      <name val="メイリオ"/>
      <family val="3"/>
      <charset val="128"/>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rgb="FFFFFFFF"/>
      </patternFill>
    </fill>
  </fills>
  <borders count="22">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3">
    <xf numFmtId="0" fontId="0" fillId="0" borderId="0" xfId="0"/>
    <xf numFmtId="0" fontId="4" fillId="0" borderId="0" xfId="0" applyFont="1"/>
    <xf numFmtId="0" fontId="7" fillId="0" borderId="0" xfId="0" applyFont="1" applyAlignment="1">
      <alignment vertical="center" wrapText="1"/>
    </xf>
    <xf numFmtId="0" fontId="8" fillId="8" borderId="18"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10" fillId="6" borderId="19"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10" fillId="8" borderId="16" xfId="0" applyFont="1" applyFill="1" applyBorder="1" applyAlignment="1">
      <alignment horizontal="left" vertical="center" wrapText="1"/>
    </xf>
    <xf numFmtId="0" fontId="10" fillId="8" borderId="16" xfId="0" applyFont="1" applyFill="1" applyBorder="1" applyAlignment="1">
      <alignment horizontal="center" vertical="center" wrapText="1"/>
    </xf>
    <xf numFmtId="0" fontId="10" fillId="6" borderId="16" xfId="0" applyFont="1" applyFill="1" applyBorder="1" applyAlignment="1">
      <alignment horizontal="left" vertical="center" wrapText="1"/>
    </xf>
    <xf numFmtId="0" fontId="10" fillId="8" borderId="19" xfId="0" applyFont="1" applyFill="1" applyBorder="1" applyAlignment="1">
      <alignment horizontal="center" vertical="center" wrapText="1"/>
    </xf>
    <xf numFmtId="0" fontId="8" fillId="10" borderId="18"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10" fillId="10" borderId="16" xfId="0" applyFont="1" applyFill="1" applyBorder="1" applyAlignment="1">
      <alignment horizontal="left" vertical="center" wrapText="1"/>
    </xf>
    <xf numFmtId="0" fontId="10" fillId="10" borderId="16" xfId="0" applyFont="1" applyFill="1" applyBorder="1" applyAlignment="1">
      <alignment horizontal="center" vertical="center" wrapText="1"/>
    </xf>
    <xf numFmtId="0" fontId="8" fillId="6" borderId="0" xfId="0" applyFont="1" applyFill="1" applyAlignment="1">
      <alignment horizontal="left" vertical="center" wrapText="1"/>
    </xf>
    <xf numFmtId="0" fontId="8" fillId="6" borderId="0" xfId="0" applyFont="1" applyFill="1" applyAlignment="1">
      <alignment vertical="center" wrapText="1"/>
    </xf>
    <xf numFmtId="0" fontId="13" fillId="11" borderId="16" xfId="0" applyFont="1" applyFill="1" applyBorder="1" applyAlignment="1">
      <alignment horizontal="center" vertical="center" wrapText="1"/>
    </xf>
    <xf numFmtId="0" fontId="14" fillId="11" borderId="16" xfId="0" applyFont="1" applyFill="1" applyBorder="1" applyAlignment="1">
      <alignment horizontal="center" vertical="center" wrapText="1"/>
    </xf>
    <xf numFmtId="0" fontId="15" fillId="0" borderId="0" xfId="0" applyFont="1" applyAlignment="1">
      <alignment vertical="center"/>
    </xf>
    <xf numFmtId="0" fontId="12" fillId="0" borderId="16" xfId="0" applyFont="1" applyBorder="1" applyAlignment="1">
      <alignment horizontal="left" vertical="top" wrapText="1"/>
    </xf>
    <xf numFmtId="0" fontId="11" fillId="0" borderId="16" xfId="0" applyFont="1" applyBorder="1" applyAlignment="1">
      <alignment horizontal="left" vertical="top" wrapText="1"/>
    </xf>
    <xf numFmtId="0" fontId="11" fillId="0" borderId="16" xfId="0" applyFont="1" applyBorder="1" applyAlignment="1">
      <alignment horizontal="center" vertical="center" wrapText="1"/>
    </xf>
    <xf numFmtId="0" fontId="12" fillId="0" borderId="19" xfId="0" applyFont="1" applyBorder="1" applyAlignment="1">
      <alignment horizontal="left" vertical="top" wrapText="1"/>
    </xf>
    <xf numFmtId="0" fontId="11" fillId="0" borderId="19" xfId="0" applyFont="1" applyBorder="1" applyAlignment="1">
      <alignment horizontal="left" vertical="top" wrapText="1"/>
    </xf>
    <xf numFmtId="0" fontId="11" fillId="0" borderId="19" xfId="0" applyFont="1" applyBorder="1" applyAlignment="1">
      <alignment horizontal="center" vertical="center" wrapText="1"/>
    </xf>
    <xf numFmtId="0" fontId="12" fillId="0" borderId="20" xfId="0" applyFont="1" applyBorder="1" applyAlignment="1">
      <alignment horizontal="left" vertical="top" wrapText="1"/>
    </xf>
    <xf numFmtId="0" fontId="12" fillId="0" borderId="21" xfId="0" applyFont="1" applyBorder="1" applyAlignment="1">
      <alignment horizontal="left" vertical="top" wrapText="1"/>
    </xf>
    <xf numFmtId="0" fontId="11" fillId="0" borderId="21" xfId="0" applyFont="1" applyBorder="1" applyAlignment="1">
      <alignment horizontal="left" vertical="top" wrapText="1"/>
    </xf>
    <xf numFmtId="0" fontId="11" fillId="0" borderId="21" xfId="0" applyFont="1" applyBorder="1" applyAlignment="1">
      <alignment horizontal="center" vertical="center" wrapText="1"/>
    </xf>
    <xf numFmtId="0" fontId="18" fillId="2" borderId="2"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0" fillId="0" borderId="16" xfId="0" applyFont="1" applyBorder="1" applyAlignment="1">
      <alignment horizontal="center" vertical="top" wrapText="1"/>
    </xf>
    <xf numFmtId="0" fontId="20" fillId="0" borderId="16" xfId="0" applyFont="1" applyBorder="1" applyAlignment="1">
      <alignment horizontal="left" vertical="top" wrapText="1"/>
    </xf>
    <xf numFmtId="0" fontId="21" fillId="12" borderId="16" xfId="0" applyFont="1" applyFill="1" applyBorder="1" applyAlignment="1">
      <alignment horizontal="center" vertical="center" wrapText="1"/>
    </xf>
    <xf numFmtId="0" fontId="21" fillId="12" borderId="16" xfId="0" applyFont="1" applyFill="1" applyBorder="1" applyAlignment="1">
      <alignment horizontal="left" vertical="top" wrapText="1"/>
    </xf>
    <xf numFmtId="0" fontId="22" fillId="12" borderId="16" xfId="0" applyFont="1" applyFill="1" applyBorder="1" applyAlignment="1">
      <alignment vertical="top"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2" fillId="3" borderId="7"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176" fontId="3" fillId="4" borderId="7" xfId="0" applyNumberFormat="1" applyFont="1" applyFill="1" applyBorder="1" applyAlignment="1">
      <alignment horizontal="left" vertical="center" wrapText="1"/>
    </xf>
    <xf numFmtId="0" fontId="8" fillId="6" borderId="0" xfId="0" applyFont="1" applyFill="1" applyAlignment="1">
      <alignment horizontal="left" vertical="center" wrapText="1"/>
    </xf>
    <xf numFmtId="0" fontId="10" fillId="6" borderId="16" xfId="0" applyFont="1" applyFill="1" applyBorder="1" applyAlignment="1">
      <alignment horizontal="left" vertical="center" wrapText="1"/>
    </xf>
    <xf numFmtId="0" fontId="0" fillId="0" borderId="20" xfId="0" applyBorder="1"/>
    <xf numFmtId="0" fontId="0" fillId="0" borderId="21" xfId="0" applyBorder="1"/>
    <xf numFmtId="0" fontId="8" fillId="8" borderId="16" xfId="0" applyFont="1" applyFill="1" applyBorder="1" applyAlignment="1">
      <alignment horizontal="left" vertical="center" wrapText="1"/>
    </xf>
    <xf numFmtId="0" fontId="8" fillId="6" borderId="16" xfId="0" applyFont="1" applyFill="1" applyBorder="1" applyAlignment="1">
      <alignment horizontal="left" vertical="center" wrapText="1"/>
    </xf>
    <xf numFmtId="0" fontId="10" fillId="8" borderId="16" xfId="0" applyFont="1" applyFill="1" applyBorder="1" applyAlignment="1">
      <alignment vertical="center" wrapText="1"/>
    </xf>
    <xf numFmtId="0" fontId="8" fillId="10" borderId="16" xfId="0" applyFont="1" applyFill="1" applyBorder="1" applyAlignment="1">
      <alignment horizontal="center" vertical="center" wrapText="1"/>
    </xf>
    <xf numFmtId="0" fontId="0" fillId="0" borderId="18" xfId="0" applyBorder="1"/>
    <xf numFmtId="0" fontId="8" fillId="6" borderId="15" xfId="0" applyFont="1" applyFill="1" applyBorder="1" applyAlignment="1">
      <alignment horizontal="left" vertical="center" wrapText="1"/>
    </xf>
    <xf numFmtId="0" fontId="0" fillId="0" borderId="15" xfId="0" applyBorder="1"/>
    <xf numFmtId="0" fontId="10" fillId="10" borderId="16" xfId="0" applyFont="1" applyFill="1" applyBorder="1" applyAlignment="1">
      <alignment horizontal="left" vertical="center" wrapText="1"/>
    </xf>
    <xf numFmtId="0" fontId="9" fillId="9" borderId="16" xfId="0" applyFont="1" applyFill="1" applyBorder="1" applyAlignment="1">
      <alignment horizontal="center" vertical="center" wrapText="1"/>
    </xf>
    <xf numFmtId="0" fontId="0" fillId="0" borderId="17" xfId="0" applyBorder="1"/>
    <xf numFmtId="0" fontId="8" fillId="10" borderId="16" xfId="0" applyFont="1" applyFill="1" applyBorder="1" applyAlignment="1">
      <alignment horizontal="left" vertical="center" wrapText="1"/>
    </xf>
    <xf numFmtId="0" fontId="10" fillId="6" borderId="16" xfId="0" applyFont="1" applyFill="1" applyBorder="1" applyAlignment="1">
      <alignment vertical="center" wrapText="1"/>
    </xf>
    <xf numFmtId="0" fontId="10" fillId="10" borderId="19" xfId="0" applyFont="1" applyFill="1" applyBorder="1" applyAlignment="1">
      <alignment horizontal="left" vertical="center" wrapText="1"/>
    </xf>
    <xf numFmtId="0" fontId="9" fillId="7" borderId="16" xfId="0" applyFont="1" applyFill="1" applyBorder="1" applyAlignment="1">
      <alignment horizontal="center" vertical="center" wrapText="1"/>
    </xf>
    <xf numFmtId="0" fontId="8" fillId="8" borderId="16" xfId="0" applyFont="1" applyFill="1" applyBorder="1" applyAlignment="1">
      <alignment horizontal="center" vertical="center" wrapText="1"/>
    </xf>
    <xf numFmtId="0" fontId="10" fillId="8" borderId="16" xfId="0" applyFont="1" applyFill="1" applyBorder="1" applyAlignment="1">
      <alignment horizontal="left" vertical="center" wrapText="1"/>
    </xf>
    <xf numFmtId="0" fontId="10" fillId="6" borderId="19" xfId="0" applyFont="1" applyFill="1" applyBorder="1" applyAlignment="1">
      <alignment horizontal="left" vertical="center" wrapText="1"/>
    </xf>
    <xf numFmtId="0" fontId="8" fillId="6" borderId="19" xfId="0" applyFont="1" applyFill="1" applyBorder="1" applyAlignment="1">
      <alignment horizontal="left" vertical="center" wrapText="1"/>
    </xf>
    <xf numFmtId="0" fontId="11" fillId="0" borderId="0" xfId="0" applyFont="1" applyAlignment="1">
      <alignment vertical="center" wrapText="1"/>
    </xf>
    <xf numFmtId="0" fontId="17" fillId="4" borderId="0" xfId="0" applyFont="1" applyFill="1" applyAlignment="1">
      <alignment vertical="center" wrapText="1"/>
    </xf>
    <xf numFmtId="0" fontId="16" fillId="2" borderId="0" xfId="0" applyFont="1" applyFill="1" applyAlignment="1">
      <alignment horizontal="center" vertical="center"/>
    </xf>
    <xf numFmtId="0" fontId="17" fillId="4" borderId="16" xfId="0" applyFont="1" applyFill="1" applyBorder="1" applyAlignment="1">
      <alignment vertical="center" wrapText="1"/>
    </xf>
    <xf numFmtId="0" fontId="27" fillId="10" borderId="16" xfId="0" applyFont="1" applyFill="1" applyBorder="1" applyAlignment="1">
      <alignment horizontal="lef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workbookViewId="0"/>
  </sheetViews>
  <sheetFormatPr defaultRowHeight="13"/>
  <cols>
    <col min="1" max="1" width="3.453125" customWidth="1"/>
    <col min="2" max="2" width="18" customWidth="1"/>
    <col min="3" max="5" width="19" customWidth="1"/>
    <col min="6" max="6" width="3.453125" customWidth="1"/>
  </cols>
  <sheetData>
    <row r="1" spans="2:5" ht="34" customHeight="1">
      <c r="B1" s="37" t="s">
        <v>0</v>
      </c>
      <c r="C1" s="38"/>
      <c r="D1" s="38"/>
      <c r="E1" s="39"/>
    </row>
    <row r="2" spans="2:5" ht="34" customHeight="1">
      <c r="B2" s="40"/>
      <c r="C2" s="41"/>
      <c r="D2" s="41"/>
      <c r="E2" s="42"/>
    </row>
    <row r="3" spans="2:5" ht="12" customHeight="1"/>
    <row r="4" spans="2:5" ht="12" customHeight="1"/>
    <row r="5" spans="2:5" ht="30" customHeight="1">
      <c r="B5" s="43" t="s">
        <v>1</v>
      </c>
      <c r="C5" s="44"/>
      <c r="D5" s="45"/>
      <c r="E5" s="46"/>
    </row>
    <row r="6" spans="2:5" ht="11.15" customHeight="1">
      <c r="C6" s="1"/>
      <c r="D6" s="1"/>
      <c r="E6" s="1"/>
    </row>
    <row r="7" spans="2:5" ht="30" customHeight="1">
      <c r="B7" s="43" t="s">
        <v>2</v>
      </c>
      <c r="C7" s="44"/>
      <c r="D7" s="45"/>
      <c r="E7" s="46"/>
    </row>
    <row r="8" spans="2:5" ht="11.15" customHeight="1">
      <c r="C8" s="1"/>
      <c r="D8" s="1"/>
      <c r="E8" s="1"/>
    </row>
    <row r="9" spans="2:5" ht="30" customHeight="1">
      <c r="B9" s="43" t="s">
        <v>3</v>
      </c>
      <c r="C9" s="44"/>
      <c r="D9" s="45"/>
      <c r="E9" s="46"/>
    </row>
    <row r="10" spans="2:5" ht="11.15" customHeight="1">
      <c r="C10" s="1"/>
      <c r="D10" s="1"/>
      <c r="E10" s="1"/>
    </row>
    <row r="11" spans="2:5" ht="30" customHeight="1">
      <c r="B11" s="43" t="s">
        <v>4</v>
      </c>
      <c r="C11" s="44"/>
      <c r="D11" s="45"/>
      <c r="E11" s="46"/>
    </row>
    <row r="12" spans="2:5" ht="11.15" customHeight="1">
      <c r="C12" s="1"/>
      <c r="D12" s="1"/>
      <c r="E12" s="1"/>
    </row>
    <row r="13" spans="2:5" ht="30" customHeight="1">
      <c r="B13" s="43" t="s">
        <v>5</v>
      </c>
      <c r="C13" s="55"/>
      <c r="D13" s="45"/>
      <c r="E13" s="46"/>
    </row>
    <row r="14" spans="2:5" ht="15" customHeight="1"/>
    <row r="15" spans="2:5" ht="32.15" customHeight="1">
      <c r="B15" s="47" t="s">
        <v>6</v>
      </c>
      <c r="C15" s="48"/>
      <c r="D15" s="48"/>
      <c r="E15" s="49"/>
    </row>
    <row r="16" spans="2:5" ht="28" customHeight="1">
      <c r="B16" s="50"/>
      <c r="C16" s="51"/>
      <c r="D16" s="51"/>
      <c r="E16" s="52"/>
    </row>
    <row r="17" spans="2:5" ht="15" customHeight="1"/>
    <row r="18" spans="2:5" ht="15" customHeight="1">
      <c r="B18" s="53"/>
      <c r="C18" s="54"/>
      <c r="D18" s="54"/>
      <c r="E18" s="54"/>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6"/>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89"/>
  <sheetViews>
    <sheetView tabSelected="1" topLeftCell="A82" zoomScale="90" zoomScaleNormal="90" workbookViewId="0">
      <selection activeCell="E86" sqref="E86"/>
    </sheetView>
  </sheetViews>
  <sheetFormatPr defaultRowHeight="13"/>
  <cols>
    <col min="1" max="1" width="2.453125" customWidth="1"/>
    <col min="2" max="2" width="28" customWidth="1"/>
    <col min="3" max="3" width="72" customWidth="1"/>
    <col min="4" max="4" width="12" customWidth="1"/>
    <col min="5" max="5" width="32" customWidth="1"/>
    <col min="6" max="6" width="34" customWidth="1"/>
    <col min="7" max="7" width="12" customWidth="1"/>
  </cols>
  <sheetData>
    <row r="1" spans="1:6" ht="18" customHeight="1">
      <c r="A1" s="2"/>
      <c r="B1" s="65" t="s">
        <v>7</v>
      </c>
      <c r="C1" s="66"/>
      <c r="D1" s="66"/>
      <c r="E1" s="66"/>
      <c r="F1" s="66"/>
    </row>
    <row r="2" spans="1:6" ht="18" customHeight="1">
      <c r="A2" s="2"/>
      <c r="B2" s="73" t="s">
        <v>8</v>
      </c>
      <c r="C2" s="69"/>
      <c r="D2" s="69"/>
      <c r="E2" s="69"/>
      <c r="F2" s="64"/>
    </row>
    <row r="3" spans="1:6" ht="35" customHeight="1">
      <c r="A3" s="2"/>
      <c r="B3" s="74" t="s">
        <v>9</v>
      </c>
      <c r="C3" s="64"/>
      <c r="D3" s="3" t="s">
        <v>10</v>
      </c>
      <c r="E3" s="3" t="s">
        <v>11</v>
      </c>
      <c r="F3" s="4" t="s">
        <v>12</v>
      </c>
    </row>
    <row r="4" spans="1:6" ht="35" customHeight="1">
      <c r="A4" s="2"/>
      <c r="B4" s="77" t="s">
        <v>13</v>
      </c>
      <c r="C4" s="5" t="s">
        <v>14</v>
      </c>
      <c r="D4" s="6"/>
      <c r="E4" s="6"/>
      <c r="F4" s="76" t="s">
        <v>15</v>
      </c>
    </row>
    <row r="5" spans="1:6" ht="35" customHeight="1">
      <c r="A5" s="2"/>
      <c r="B5" s="58"/>
      <c r="C5" s="5" t="s">
        <v>16</v>
      </c>
      <c r="D5" s="6"/>
      <c r="E5" s="6"/>
      <c r="F5" s="58"/>
    </row>
    <row r="6" spans="1:6" ht="35" customHeight="1">
      <c r="A6" s="2"/>
      <c r="B6" s="58"/>
      <c r="C6" s="5" t="s">
        <v>17</v>
      </c>
      <c r="D6" s="6"/>
      <c r="E6" s="6"/>
      <c r="F6" s="58"/>
    </row>
    <row r="7" spans="1:6" ht="35" customHeight="1">
      <c r="A7" s="2"/>
      <c r="B7" s="58"/>
      <c r="C7" s="5" t="s">
        <v>18</v>
      </c>
      <c r="D7" s="6"/>
      <c r="E7" s="6"/>
      <c r="F7" s="58"/>
    </row>
    <row r="8" spans="1:6" ht="18" customHeight="1">
      <c r="A8" s="2"/>
      <c r="B8" s="58"/>
      <c r="C8" s="5" t="s">
        <v>19</v>
      </c>
      <c r="D8" s="6"/>
      <c r="E8" s="6"/>
      <c r="F8" s="58"/>
    </row>
    <row r="9" spans="1:6" ht="35" customHeight="1">
      <c r="A9" s="2"/>
      <c r="B9" s="58"/>
      <c r="C9" s="5" t="s">
        <v>20</v>
      </c>
      <c r="D9" s="6"/>
      <c r="E9" s="6"/>
      <c r="F9" s="58"/>
    </row>
    <row r="10" spans="1:6" ht="18" customHeight="1">
      <c r="A10" s="2"/>
      <c r="B10" s="58"/>
      <c r="C10" s="5" t="s">
        <v>21</v>
      </c>
      <c r="D10" s="6"/>
      <c r="E10" s="6"/>
      <c r="F10" s="58"/>
    </row>
    <row r="11" spans="1:6" ht="18" customHeight="1">
      <c r="A11" s="2"/>
      <c r="B11" s="58"/>
      <c r="C11" s="5" t="s">
        <v>22</v>
      </c>
      <c r="D11" s="6"/>
      <c r="E11" s="6"/>
      <c r="F11" s="58"/>
    </row>
    <row r="12" spans="1:6" ht="35" customHeight="1">
      <c r="A12" s="2"/>
      <c r="B12" s="60" t="s">
        <v>23</v>
      </c>
      <c r="C12" s="7" t="s">
        <v>24</v>
      </c>
      <c r="D12" s="8"/>
      <c r="E12" s="8"/>
      <c r="F12" s="75" t="s">
        <v>25</v>
      </c>
    </row>
    <row r="13" spans="1:6" ht="35" customHeight="1">
      <c r="A13" s="2"/>
      <c r="B13" s="59"/>
      <c r="C13" s="7" t="s">
        <v>26</v>
      </c>
      <c r="D13" s="8"/>
      <c r="E13" s="8"/>
      <c r="F13" s="59"/>
    </row>
    <row r="14" spans="1:6" ht="18" customHeight="1">
      <c r="A14" s="2"/>
      <c r="B14" s="61" t="s">
        <v>27</v>
      </c>
      <c r="C14" s="9" t="s">
        <v>28</v>
      </c>
      <c r="D14" s="6"/>
      <c r="E14" s="6"/>
      <c r="F14" s="71" t="s">
        <v>29</v>
      </c>
    </row>
    <row r="15" spans="1:6" ht="18" customHeight="1">
      <c r="A15" s="2"/>
      <c r="B15" s="59"/>
      <c r="C15" s="9" t="s">
        <v>30</v>
      </c>
      <c r="D15" s="6"/>
      <c r="E15" s="6"/>
      <c r="F15" s="59"/>
    </row>
    <row r="16" spans="1:6" ht="18" customHeight="1">
      <c r="A16" s="2"/>
      <c r="B16" s="60" t="s">
        <v>31</v>
      </c>
      <c r="C16" s="7" t="s">
        <v>32</v>
      </c>
      <c r="D16" s="8"/>
      <c r="E16" s="8"/>
      <c r="F16" s="62" t="s">
        <v>33</v>
      </c>
    </row>
    <row r="17" spans="1:6" ht="18" customHeight="1">
      <c r="A17" s="2"/>
      <c r="B17" s="59"/>
      <c r="C17" s="7" t="s">
        <v>34</v>
      </c>
      <c r="D17" s="8"/>
      <c r="E17" s="8"/>
      <c r="F17" s="59"/>
    </row>
    <row r="18" spans="1:6" ht="18" customHeight="1">
      <c r="A18" s="2"/>
      <c r="B18" s="61" t="s">
        <v>35</v>
      </c>
      <c r="C18" s="9" t="s">
        <v>36</v>
      </c>
      <c r="D18" s="6"/>
      <c r="E18" s="6"/>
      <c r="F18" s="57" t="s">
        <v>37</v>
      </c>
    </row>
    <row r="19" spans="1:6" ht="35" customHeight="1">
      <c r="A19" s="2"/>
      <c r="B19" s="58"/>
      <c r="C19" s="9" t="s">
        <v>38</v>
      </c>
      <c r="D19" s="6"/>
      <c r="E19" s="6"/>
      <c r="F19" s="58"/>
    </row>
    <row r="20" spans="1:6" ht="35" customHeight="1">
      <c r="A20" s="2"/>
      <c r="B20" s="58"/>
      <c r="C20" s="9" t="s">
        <v>39</v>
      </c>
      <c r="D20" s="6"/>
      <c r="E20" s="6"/>
      <c r="F20" s="58"/>
    </row>
    <row r="21" spans="1:6" ht="18" customHeight="1">
      <c r="A21" s="2"/>
      <c r="B21" s="58"/>
      <c r="C21" s="9" t="s">
        <v>40</v>
      </c>
      <c r="D21" s="6"/>
      <c r="E21" s="6"/>
      <c r="F21" s="58"/>
    </row>
    <row r="22" spans="1:6" ht="35" customHeight="1">
      <c r="A22" s="2"/>
      <c r="B22" s="59"/>
      <c r="C22" s="9" t="s">
        <v>41</v>
      </c>
      <c r="D22" s="6"/>
      <c r="E22" s="6"/>
      <c r="F22" s="59"/>
    </row>
    <row r="23" spans="1:6" ht="35" customHeight="1">
      <c r="A23" s="2"/>
      <c r="B23" s="60" t="s">
        <v>42</v>
      </c>
      <c r="C23" s="7" t="s">
        <v>43</v>
      </c>
      <c r="D23" s="10"/>
      <c r="E23" s="10"/>
      <c r="F23" s="75" t="s">
        <v>44</v>
      </c>
    </row>
    <row r="24" spans="1:6" ht="35" customHeight="1">
      <c r="A24" s="2"/>
      <c r="B24" s="58"/>
      <c r="C24" s="7" t="s">
        <v>45</v>
      </c>
      <c r="D24" s="10"/>
      <c r="E24" s="10"/>
      <c r="F24" s="58"/>
    </row>
    <row r="25" spans="1:6" ht="35" customHeight="1">
      <c r="A25" s="2"/>
      <c r="B25" s="58"/>
      <c r="C25" s="7" t="s">
        <v>46</v>
      </c>
      <c r="D25" s="10"/>
      <c r="E25" s="10"/>
      <c r="F25" s="58"/>
    </row>
    <row r="26" spans="1:6" ht="35" customHeight="1">
      <c r="A26" s="2"/>
      <c r="B26" s="58"/>
      <c r="C26" s="7" t="s">
        <v>47</v>
      </c>
      <c r="D26" s="10"/>
      <c r="E26" s="10"/>
      <c r="F26" s="58"/>
    </row>
    <row r="27" spans="1:6" ht="18" customHeight="1">
      <c r="A27" s="2"/>
      <c r="B27" s="58"/>
      <c r="C27" s="7" t="s">
        <v>48</v>
      </c>
      <c r="D27" s="10"/>
      <c r="E27" s="10"/>
      <c r="F27" s="58"/>
    </row>
    <row r="28" spans="1:6" ht="35" customHeight="1">
      <c r="A28" s="2"/>
      <c r="B28" s="58"/>
      <c r="C28" s="7" t="s">
        <v>49</v>
      </c>
      <c r="D28" s="10"/>
      <c r="E28" s="10"/>
      <c r="F28" s="58"/>
    </row>
    <row r="29" spans="1:6" ht="18" customHeight="1">
      <c r="A29" s="2"/>
      <c r="B29" s="58"/>
      <c r="C29" s="7" t="s">
        <v>50</v>
      </c>
      <c r="D29" s="10"/>
      <c r="E29" s="10"/>
      <c r="F29" s="58"/>
    </row>
    <row r="30" spans="1:6" ht="35" customHeight="1">
      <c r="A30" s="2"/>
      <c r="B30" s="58"/>
      <c r="C30" s="7" t="s">
        <v>51</v>
      </c>
      <c r="D30" s="10"/>
      <c r="E30" s="10"/>
      <c r="F30" s="58"/>
    </row>
    <row r="31" spans="1:6" ht="35" customHeight="1">
      <c r="A31" s="2"/>
      <c r="B31" s="58"/>
      <c r="C31" s="7" t="s">
        <v>52</v>
      </c>
      <c r="D31" s="10"/>
      <c r="E31" s="10"/>
      <c r="F31" s="58"/>
    </row>
    <row r="32" spans="1:6" ht="35" customHeight="1">
      <c r="A32" s="2"/>
      <c r="B32" s="58"/>
      <c r="C32" s="7" t="s">
        <v>53</v>
      </c>
      <c r="D32" s="10"/>
      <c r="E32" s="10"/>
      <c r="F32" s="58"/>
    </row>
    <row r="33" spans="1:6" ht="18" customHeight="1">
      <c r="A33" s="2"/>
      <c r="B33" s="59"/>
      <c r="C33" s="7" t="s">
        <v>54</v>
      </c>
      <c r="D33" s="10"/>
      <c r="E33" s="10"/>
      <c r="F33" s="59"/>
    </row>
    <row r="34" spans="1:6" ht="18" customHeight="1">
      <c r="A34" s="2"/>
      <c r="B34" s="68" t="s">
        <v>55</v>
      </c>
      <c r="C34" s="69"/>
      <c r="D34" s="69"/>
      <c r="E34" s="69"/>
      <c r="F34" s="64"/>
    </row>
    <row r="35" spans="1:6" ht="35" customHeight="1">
      <c r="A35" s="2"/>
      <c r="B35" s="63" t="s">
        <v>9</v>
      </c>
      <c r="C35" s="64"/>
      <c r="D35" s="11" t="s">
        <v>10</v>
      </c>
      <c r="E35" s="11" t="s">
        <v>11</v>
      </c>
      <c r="F35" s="12" t="s">
        <v>12</v>
      </c>
    </row>
    <row r="36" spans="1:6" ht="52.5" customHeight="1">
      <c r="A36" s="2"/>
      <c r="B36" s="61" t="s">
        <v>56</v>
      </c>
      <c r="C36" s="5" t="s">
        <v>57</v>
      </c>
      <c r="D36" s="6"/>
      <c r="E36" s="6"/>
      <c r="F36" s="57" t="s">
        <v>58</v>
      </c>
    </row>
    <row r="37" spans="1:6" ht="18" customHeight="1">
      <c r="A37" s="2"/>
      <c r="B37" s="58"/>
      <c r="C37" s="5" t="s">
        <v>59</v>
      </c>
      <c r="D37" s="6"/>
      <c r="E37" s="6"/>
      <c r="F37" s="58"/>
    </row>
    <row r="38" spans="1:6" ht="18" customHeight="1">
      <c r="A38" s="2"/>
      <c r="B38" s="58"/>
      <c r="C38" s="5" t="s">
        <v>60</v>
      </c>
      <c r="D38" s="6"/>
      <c r="E38" s="6"/>
      <c r="F38" s="58"/>
    </row>
    <row r="39" spans="1:6" ht="18" customHeight="1">
      <c r="A39" s="2"/>
      <c r="B39" s="58"/>
      <c r="C39" s="5" t="s">
        <v>61</v>
      </c>
      <c r="D39" s="6"/>
      <c r="E39" s="6"/>
      <c r="F39" s="58"/>
    </row>
    <row r="40" spans="1:6" ht="18" customHeight="1">
      <c r="A40" s="2"/>
      <c r="B40" s="58"/>
      <c r="C40" s="5" t="s">
        <v>62</v>
      </c>
      <c r="D40" s="6"/>
      <c r="E40" s="6"/>
      <c r="F40" s="58"/>
    </row>
    <row r="41" spans="1:6" ht="18" customHeight="1">
      <c r="A41" s="2"/>
      <c r="B41" s="58"/>
      <c r="C41" s="5" t="s">
        <v>63</v>
      </c>
      <c r="D41" s="6"/>
      <c r="E41" s="6"/>
      <c r="F41" s="58"/>
    </row>
    <row r="42" spans="1:6" ht="18" customHeight="1">
      <c r="A42" s="2"/>
      <c r="B42" s="59"/>
      <c r="C42" s="5" t="s">
        <v>64</v>
      </c>
      <c r="D42" s="6"/>
      <c r="E42" s="6"/>
      <c r="F42" s="59"/>
    </row>
    <row r="43" spans="1:6" ht="18" customHeight="1">
      <c r="A43" s="2"/>
      <c r="B43" s="70" t="s">
        <v>65</v>
      </c>
      <c r="C43" s="13" t="s">
        <v>66</v>
      </c>
      <c r="D43" s="14"/>
      <c r="E43" s="14"/>
      <c r="F43" s="67" t="s">
        <v>67</v>
      </c>
    </row>
    <row r="44" spans="1:6" ht="35" customHeight="1">
      <c r="A44" s="2"/>
      <c r="B44" s="59"/>
      <c r="C44" s="13" t="s">
        <v>68</v>
      </c>
      <c r="D44" s="14"/>
      <c r="E44" s="14"/>
      <c r="F44" s="59"/>
    </row>
    <row r="45" spans="1:6" ht="18" customHeight="1">
      <c r="A45" s="2"/>
      <c r="B45" s="61" t="s">
        <v>69</v>
      </c>
      <c r="C45" s="9" t="s">
        <v>70</v>
      </c>
      <c r="D45" s="6"/>
      <c r="E45" s="6"/>
      <c r="F45" s="57" t="s">
        <v>71</v>
      </c>
    </row>
    <row r="46" spans="1:6" ht="18" customHeight="1">
      <c r="A46" s="2"/>
      <c r="B46" s="59"/>
      <c r="C46" s="9" t="s">
        <v>72</v>
      </c>
      <c r="D46" s="6"/>
      <c r="E46" s="6"/>
      <c r="F46" s="59"/>
    </row>
    <row r="47" spans="1:6" ht="18" customHeight="1">
      <c r="A47" s="2"/>
      <c r="B47" s="70" t="s">
        <v>73</v>
      </c>
      <c r="C47" s="13" t="s">
        <v>74</v>
      </c>
      <c r="D47" s="14"/>
      <c r="E47" s="14"/>
      <c r="F47" s="67" t="s">
        <v>75</v>
      </c>
    </row>
    <row r="48" spans="1:6" ht="18" customHeight="1">
      <c r="A48" s="2"/>
      <c r="B48" s="59"/>
      <c r="C48" s="13" t="s">
        <v>76</v>
      </c>
      <c r="D48" s="14"/>
      <c r="E48" s="14"/>
      <c r="F48" s="59"/>
    </row>
    <row r="49" spans="1:6" ht="35" customHeight="1">
      <c r="A49" s="2"/>
      <c r="B49" s="61" t="s">
        <v>77</v>
      </c>
      <c r="C49" s="9" t="s">
        <v>78</v>
      </c>
      <c r="D49" s="6"/>
      <c r="E49" s="6"/>
      <c r="F49" s="57" t="s">
        <v>79</v>
      </c>
    </row>
    <row r="50" spans="1:6" ht="35" customHeight="1">
      <c r="A50" s="2"/>
      <c r="B50" s="58"/>
      <c r="C50" s="9" t="s">
        <v>80</v>
      </c>
      <c r="D50" s="6"/>
      <c r="E50" s="6"/>
      <c r="F50" s="58"/>
    </row>
    <row r="51" spans="1:6" ht="35" customHeight="1">
      <c r="A51" s="2"/>
      <c r="B51" s="59"/>
      <c r="C51" s="9" t="s">
        <v>81</v>
      </c>
      <c r="D51" s="6"/>
      <c r="E51" s="6"/>
      <c r="F51" s="59"/>
    </row>
    <row r="52" spans="1:6" ht="35" customHeight="1">
      <c r="A52" s="2"/>
      <c r="B52" s="70" t="s">
        <v>82</v>
      </c>
      <c r="C52" s="13" t="s">
        <v>83</v>
      </c>
      <c r="D52" s="14"/>
      <c r="E52" s="14"/>
      <c r="F52" s="67" t="s">
        <v>84</v>
      </c>
    </row>
    <row r="53" spans="1:6" ht="35" customHeight="1">
      <c r="A53" s="2"/>
      <c r="B53" s="58"/>
      <c r="C53" s="13" t="s">
        <v>85</v>
      </c>
      <c r="D53" s="14"/>
      <c r="E53" s="14"/>
      <c r="F53" s="58"/>
    </row>
    <row r="54" spans="1:6" ht="35" customHeight="1">
      <c r="A54" s="2"/>
      <c r="B54" s="59"/>
      <c r="C54" s="13" t="s">
        <v>86</v>
      </c>
      <c r="D54" s="14"/>
      <c r="E54" s="14"/>
      <c r="F54" s="59"/>
    </row>
    <row r="55" spans="1:6" ht="18" customHeight="1">
      <c r="A55" s="2"/>
      <c r="B55" s="61" t="s">
        <v>87</v>
      </c>
      <c r="C55" s="9" t="s">
        <v>88</v>
      </c>
      <c r="D55" s="6"/>
      <c r="E55" s="6"/>
      <c r="F55" s="57" t="s">
        <v>89</v>
      </c>
    </row>
    <row r="56" spans="1:6" ht="18" customHeight="1">
      <c r="A56" s="2"/>
      <c r="B56" s="59"/>
      <c r="C56" s="9" t="s">
        <v>90</v>
      </c>
      <c r="D56" s="6"/>
      <c r="E56" s="6"/>
      <c r="F56" s="59"/>
    </row>
    <row r="57" spans="1:6" ht="35" customHeight="1">
      <c r="A57" s="2"/>
      <c r="B57" s="70" t="s">
        <v>91</v>
      </c>
      <c r="C57" s="13" t="s">
        <v>92</v>
      </c>
      <c r="D57" s="14"/>
      <c r="E57" s="14"/>
      <c r="F57" s="67" t="s">
        <v>93</v>
      </c>
    </row>
    <row r="58" spans="1:6" ht="18" customHeight="1">
      <c r="A58" s="2"/>
      <c r="B58" s="58"/>
      <c r="C58" s="13" t="s">
        <v>94</v>
      </c>
      <c r="D58" s="14"/>
      <c r="E58" s="14"/>
      <c r="F58" s="58"/>
    </row>
    <row r="59" spans="1:6" ht="18" customHeight="1">
      <c r="A59" s="2"/>
      <c r="B59" s="58"/>
      <c r="C59" s="13" t="s">
        <v>95</v>
      </c>
      <c r="D59" s="14"/>
      <c r="E59" s="14"/>
      <c r="F59" s="58"/>
    </row>
    <row r="60" spans="1:6" ht="35" customHeight="1">
      <c r="A60" s="2"/>
      <c r="B60" s="58"/>
      <c r="C60" s="13" t="s">
        <v>96</v>
      </c>
      <c r="D60" s="14"/>
      <c r="E60" s="14"/>
      <c r="F60" s="58"/>
    </row>
    <row r="61" spans="1:6" ht="18" customHeight="1">
      <c r="A61" s="2"/>
      <c r="B61" s="58"/>
      <c r="C61" s="13" t="s">
        <v>97</v>
      </c>
      <c r="D61" s="14"/>
      <c r="E61" s="14"/>
      <c r="F61" s="58"/>
    </row>
    <row r="62" spans="1:6" ht="18" customHeight="1">
      <c r="A62" s="2"/>
      <c r="B62" s="58"/>
      <c r="C62" s="13" t="s">
        <v>98</v>
      </c>
      <c r="D62" s="14"/>
      <c r="E62" s="14"/>
      <c r="F62" s="58"/>
    </row>
    <row r="63" spans="1:6" ht="18" customHeight="1">
      <c r="A63" s="2"/>
      <c r="B63" s="59"/>
      <c r="C63" s="13" t="s">
        <v>99</v>
      </c>
      <c r="D63" s="14"/>
      <c r="E63" s="14"/>
      <c r="F63" s="59"/>
    </row>
    <row r="64" spans="1:6" ht="35" customHeight="1">
      <c r="A64" s="2"/>
      <c r="B64" s="61" t="s">
        <v>100</v>
      </c>
      <c r="C64" s="9" t="s">
        <v>101</v>
      </c>
      <c r="D64" s="6"/>
      <c r="E64" s="6"/>
      <c r="F64" s="57" t="s">
        <v>102</v>
      </c>
    </row>
    <row r="65" spans="1:6" ht="18" customHeight="1">
      <c r="A65" s="2"/>
      <c r="B65" s="58"/>
      <c r="C65" s="9" t="s">
        <v>103</v>
      </c>
      <c r="D65" s="6"/>
      <c r="E65" s="6"/>
      <c r="F65" s="58"/>
    </row>
    <row r="66" spans="1:6" ht="18" customHeight="1">
      <c r="A66" s="2"/>
      <c r="B66" s="59"/>
      <c r="C66" s="9" t="s">
        <v>104</v>
      </c>
      <c r="D66" s="6"/>
      <c r="E66" s="6"/>
      <c r="F66" s="59"/>
    </row>
    <row r="67" spans="1:6" ht="35" customHeight="1">
      <c r="A67" s="2"/>
      <c r="B67" s="70" t="s">
        <v>105</v>
      </c>
      <c r="C67" s="13" t="s">
        <v>106</v>
      </c>
      <c r="D67" s="14"/>
      <c r="E67" s="14"/>
      <c r="F67" s="67" t="s">
        <v>107</v>
      </c>
    </row>
    <row r="68" spans="1:6" ht="18" customHeight="1">
      <c r="A68" s="2"/>
      <c r="B68" s="58"/>
      <c r="C68" s="13" t="s">
        <v>108</v>
      </c>
      <c r="D68" s="14"/>
      <c r="E68" s="14"/>
      <c r="F68" s="58"/>
    </row>
    <row r="69" spans="1:6" ht="18" customHeight="1">
      <c r="A69" s="2"/>
      <c r="B69" s="59"/>
      <c r="C69" s="13" t="s">
        <v>109</v>
      </c>
      <c r="D69" s="14"/>
      <c r="E69" s="14"/>
      <c r="F69" s="59"/>
    </row>
    <row r="70" spans="1:6" ht="18" customHeight="1">
      <c r="A70" s="2"/>
      <c r="B70" s="61" t="s">
        <v>110</v>
      </c>
      <c r="C70" s="9" t="s">
        <v>111</v>
      </c>
      <c r="D70" s="6"/>
      <c r="E70" s="6"/>
      <c r="F70" s="57" t="s">
        <v>112</v>
      </c>
    </row>
    <row r="71" spans="1:6" ht="35" customHeight="1">
      <c r="A71" s="2"/>
      <c r="B71" s="58"/>
      <c r="C71" s="9" t="s">
        <v>113</v>
      </c>
      <c r="D71" s="6"/>
      <c r="E71" s="6"/>
      <c r="F71" s="58"/>
    </row>
    <row r="72" spans="1:6" ht="18" customHeight="1">
      <c r="A72" s="2"/>
      <c r="B72" s="58"/>
      <c r="C72" s="9" t="s">
        <v>114</v>
      </c>
      <c r="D72" s="6"/>
      <c r="E72" s="6"/>
      <c r="F72" s="58"/>
    </row>
    <row r="73" spans="1:6" ht="18" customHeight="1">
      <c r="A73" s="2"/>
      <c r="B73" s="59"/>
      <c r="C73" s="9" t="s">
        <v>115</v>
      </c>
      <c r="D73" s="6"/>
      <c r="E73" s="6"/>
      <c r="F73" s="59"/>
    </row>
    <row r="74" spans="1:6" ht="18" customHeight="1">
      <c r="A74" s="2"/>
      <c r="B74" s="70" t="s">
        <v>116</v>
      </c>
      <c r="C74" s="13" t="s">
        <v>117</v>
      </c>
      <c r="D74" s="14"/>
      <c r="E74" s="14"/>
      <c r="F74" s="67" t="s">
        <v>118</v>
      </c>
    </row>
    <row r="75" spans="1:6" ht="35" customHeight="1">
      <c r="A75" s="2"/>
      <c r="B75" s="59"/>
      <c r="C75" s="13" t="s">
        <v>119</v>
      </c>
      <c r="D75" s="14"/>
      <c r="E75" s="14"/>
      <c r="F75" s="59"/>
    </row>
    <row r="76" spans="1:6" ht="52.5" customHeight="1">
      <c r="A76" s="2"/>
      <c r="B76" s="61" t="s">
        <v>120</v>
      </c>
      <c r="C76" s="9" t="s">
        <v>121</v>
      </c>
      <c r="D76" s="6"/>
      <c r="E76" s="6"/>
      <c r="F76" s="57" t="s">
        <v>122</v>
      </c>
    </row>
    <row r="77" spans="1:6" ht="18" customHeight="1">
      <c r="A77" s="2"/>
      <c r="B77" s="58"/>
      <c r="C77" s="9" t="s">
        <v>123</v>
      </c>
      <c r="D77" s="6"/>
      <c r="E77" s="6"/>
      <c r="F77" s="58"/>
    </row>
    <row r="78" spans="1:6" ht="35" customHeight="1">
      <c r="A78" s="2"/>
      <c r="B78" s="59"/>
      <c r="C78" s="9" t="s">
        <v>124</v>
      </c>
      <c r="D78" s="6"/>
      <c r="E78" s="6"/>
      <c r="F78" s="59"/>
    </row>
    <row r="79" spans="1:6" ht="18" customHeight="1">
      <c r="A79" s="2"/>
      <c r="B79" s="70" t="s">
        <v>125</v>
      </c>
      <c r="C79" s="13" t="s">
        <v>126</v>
      </c>
      <c r="D79" s="14"/>
      <c r="E79" s="14"/>
      <c r="F79" s="72" t="s">
        <v>127</v>
      </c>
    </row>
    <row r="80" spans="1:6" ht="105" customHeight="1">
      <c r="A80" s="2"/>
      <c r="B80" s="59"/>
      <c r="C80" s="13" t="s">
        <v>128</v>
      </c>
      <c r="D80" s="14"/>
      <c r="E80" s="14"/>
      <c r="F80" s="58"/>
    </row>
    <row r="81" spans="1:6" ht="52.5" customHeight="1">
      <c r="A81" s="2"/>
      <c r="B81" s="61" t="s">
        <v>129</v>
      </c>
      <c r="C81" s="9" t="s">
        <v>130</v>
      </c>
      <c r="D81" s="6"/>
      <c r="E81" s="6"/>
      <c r="F81" s="57" t="s">
        <v>131</v>
      </c>
    </row>
    <row r="82" spans="1:6" ht="52.5" customHeight="1">
      <c r="A82" s="2"/>
      <c r="B82" s="59"/>
      <c r="C82" s="9" t="s">
        <v>132</v>
      </c>
      <c r="D82" s="6"/>
      <c r="E82" s="6"/>
      <c r="F82" s="59"/>
    </row>
    <row r="83" spans="1:6" ht="18" customHeight="1">
      <c r="A83" s="2"/>
      <c r="B83" s="70" t="s">
        <v>133</v>
      </c>
      <c r="C83" s="13" t="s">
        <v>134</v>
      </c>
      <c r="D83" s="14"/>
      <c r="E83" s="14"/>
      <c r="F83" s="67" t="s">
        <v>135</v>
      </c>
    </row>
    <row r="84" spans="1:6" ht="18" customHeight="1">
      <c r="A84" s="2"/>
      <c r="B84" s="58"/>
      <c r="C84" s="13" t="s">
        <v>136</v>
      </c>
      <c r="D84" s="14"/>
      <c r="E84" s="14"/>
      <c r="F84" s="58"/>
    </row>
    <row r="85" spans="1:6" ht="35" customHeight="1">
      <c r="A85" s="2"/>
      <c r="B85" s="58"/>
      <c r="C85" s="13" t="s">
        <v>137</v>
      </c>
      <c r="D85" s="14"/>
      <c r="E85" s="14"/>
      <c r="F85" s="58"/>
    </row>
    <row r="86" spans="1:6" ht="90.5" customHeight="1">
      <c r="A86" s="2"/>
      <c r="B86" s="58"/>
      <c r="C86" s="13" t="s">
        <v>306</v>
      </c>
      <c r="D86" s="14"/>
      <c r="E86" s="82" t="s">
        <v>307</v>
      </c>
      <c r="F86" s="58"/>
    </row>
    <row r="87" spans="1:6" ht="18" customHeight="1">
      <c r="A87" s="2"/>
      <c r="B87" s="58"/>
      <c r="C87" s="13" t="s">
        <v>138</v>
      </c>
      <c r="D87" s="14"/>
      <c r="E87" s="14"/>
      <c r="F87" s="58"/>
    </row>
    <row r="88" spans="1:6" ht="18" customHeight="1">
      <c r="A88" s="2"/>
      <c r="B88" s="59"/>
      <c r="C88" s="13" t="s">
        <v>139</v>
      </c>
      <c r="D88" s="14"/>
      <c r="E88" s="14"/>
      <c r="F88" s="59"/>
    </row>
    <row r="89" spans="1:6" ht="18" customHeight="1">
      <c r="A89" s="2"/>
      <c r="B89" s="56"/>
      <c r="C89" s="54"/>
      <c r="D89" s="16"/>
      <c r="E89" s="16"/>
      <c r="F89" s="15"/>
    </row>
  </sheetData>
  <mergeCells count="50">
    <mergeCell ref="B43:B44"/>
    <mergeCell ref="B4:B11"/>
    <mergeCell ref="B2:F2"/>
    <mergeCell ref="F70:F73"/>
    <mergeCell ref="B64:B66"/>
    <mergeCell ref="B76:B78"/>
    <mergeCell ref="F47:F48"/>
    <mergeCell ref="B3:C3"/>
    <mergeCell ref="B12:B13"/>
    <mergeCell ref="F74:F75"/>
    <mergeCell ref="F12:F13"/>
    <mergeCell ref="F52:F54"/>
    <mergeCell ref="F55:F56"/>
    <mergeCell ref="F64:F66"/>
    <mergeCell ref="B23:B33"/>
    <mergeCell ref="B14:B15"/>
    <mergeCell ref="F49:F51"/>
    <mergeCell ref="F4:F11"/>
    <mergeCell ref="B1:F1"/>
    <mergeCell ref="F81:F82"/>
    <mergeCell ref="B36:B42"/>
    <mergeCell ref="F57:F63"/>
    <mergeCell ref="B34:F34"/>
    <mergeCell ref="F43:F44"/>
    <mergeCell ref="B74:B75"/>
    <mergeCell ref="B52:B54"/>
    <mergeCell ref="B55:B56"/>
    <mergeCell ref="B45:B46"/>
    <mergeCell ref="F14:F15"/>
    <mergeCell ref="B67:B69"/>
    <mergeCell ref="B18:B22"/>
    <mergeCell ref="B79:B80"/>
    <mergeCell ref="F79:F80"/>
    <mergeCell ref="B70:B73"/>
    <mergeCell ref="B89:C89"/>
    <mergeCell ref="F76:F78"/>
    <mergeCell ref="B16:B17"/>
    <mergeCell ref="B81:B82"/>
    <mergeCell ref="F18:F22"/>
    <mergeCell ref="F16:F17"/>
    <mergeCell ref="B35:C35"/>
    <mergeCell ref="F36:F42"/>
    <mergeCell ref="F83:F88"/>
    <mergeCell ref="B83:B88"/>
    <mergeCell ref="F23:F33"/>
    <mergeCell ref="F45:F46"/>
    <mergeCell ref="F67:F69"/>
    <mergeCell ref="B57:B63"/>
    <mergeCell ref="B47:B48"/>
    <mergeCell ref="B49:B51"/>
  </mergeCells>
  <phoneticPr fontId="26"/>
  <dataValidations count="1">
    <dataValidation type="list" allowBlank="1" showErrorMessage="1" errorTitle="入力内容を確認してください" error="「適」「否」「該当なし」のいずれかを選択してください。" sqref="D4:D33 D36:D88" xr:uid="{00000000-0002-0000-0100-000000000000}">
      <formula1>"適,否,該当なし"</formula1>
    </dataValidation>
  </dataValidations>
  <printOptions horizontalCentered="1"/>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61"/>
  <sheetViews>
    <sheetView workbookViewId="0">
      <pane ySplit="2" topLeftCell="A3" activePane="bottomLeft" state="frozen"/>
      <selection pane="bottomLeft" sqref="A1:XFD1048576"/>
    </sheetView>
  </sheetViews>
  <sheetFormatPr defaultColWidth="7.7265625" defaultRowHeight="13"/>
  <cols>
    <col min="1" max="1" width="11" customWidth="1"/>
    <col min="2" max="2" width="39.81640625" customWidth="1"/>
    <col min="3" max="3" width="11" customWidth="1"/>
    <col min="4" max="4" width="5.7265625" customWidth="1"/>
    <col min="5" max="5" width="26" customWidth="1"/>
    <col min="6" max="7" width="7.7265625" customWidth="1"/>
  </cols>
  <sheetData>
    <row r="1" spans="1:10">
      <c r="A1" s="78" t="s">
        <v>140</v>
      </c>
      <c r="B1" s="54"/>
      <c r="C1" s="54"/>
      <c r="D1" s="54"/>
      <c r="E1" s="54"/>
      <c r="F1" s="54"/>
    </row>
    <row r="2" spans="1:10" ht="19">
      <c r="A2" s="17" t="s">
        <v>9</v>
      </c>
      <c r="B2" s="18" t="s">
        <v>141</v>
      </c>
      <c r="C2" s="17" t="s">
        <v>142</v>
      </c>
      <c r="D2" s="17" t="s">
        <v>10</v>
      </c>
      <c r="E2" s="17" t="s">
        <v>11</v>
      </c>
      <c r="F2" s="17" t="s">
        <v>143</v>
      </c>
      <c r="G2" s="19"/>
      <c r="H2" s="19"/>
      <c r="I2" s="19"/>
      <c r="J2" s="19"/>
    </row>
    <row r="3" spans="1:10" ht="38">
      <c r="A3" s="20" t="s">
        <v>144</v>
      </c>
      <c r="B3" s="20"/>
      <c r="C3" s="21" t="s">
        <v>145</v>
      </c>
      <c r="D3" s="22"/>
      <c r="E3" s="21"/>
      <c r="F3" s="21"/>
      <c r="G3" s="19"/>
      <c r="H3" s="19"/>
      <c r="I3" s="19"/>
      <c r="J3" s="19"/>
    </row>
    <row r="4" spans="1:10" ht="57">
      <c r="A4" s="23" t="s">
        <v>146</v>
      </c>
      <c r="B4" s="23" t="s">
        <v>147</v>
      </c>
      <c r="C4" s="24" t="s">
        <v>148</v>
      </c>
      <c r="D4" s="25"/>
      <c r="E4" s="24"/>
      <c r="F4" s="24" t="s">
        <v>149</v>
      </c>
      <c r="G4" s="19"/>
      <c r="H4" s="19"/>
      <c r="I4" s="19"/>
      <c r="J4" s="19"/>
    </row>
    <row r="5" spans="1:10" ht="38">
      <c r="A5" s="26"/>
      <c r="B5" s="27" t="s">
        <v>150</v>
      </c>
      <c r="C5" s="28" t="s">
        <v>145</v>
      </c>
      <c r="D5" s="29"/>
      <c r="E5" s="28"/>
      <c r="F5" s="28" t="s">
        <v>149</v>
      </c>
      <c r="G5" s="19"/>
      <c r="H5" s="19"/>
      <c r="I5" s="19"/>
      <c r="J5" s="19"/>
    </row>
    <row r="6" spans="1:10" ht="38">
      <c r="A6" s="27"/>
      <c r="B6" s="20" t="s">
        <v>151</v>
      </c>
      <c r="C6" s="21" t="s">
        <v>152</v>
      </c>
      <c r="D6" s="22"/>
      <c r="E6" s="21"/>
      <c r="F6" s="21" t="s">
        <v>149</v>
      </c>
      <c r="G6" s="19"/>
      <c r="H6" s="19"/>
      <c r="I6" s="19"/>
      <c r="J6" s="19"/>
    </row>
    <row r="7" spans="1:10" ht="85.5">
      <c r="A7" s="26" t="s">
        <v>153</v>
      </c>
      <c r="B7" s="20" t="s">
        <v>154</v>
      </c>
      <c r="C7" s="21" t="s">
        <v>155</v>
      </c>
      <c r="D7" s="22"/>
      <c r="E7" s="21"/>
      <c r="F7" s="21" t="s">
        <v>149</v>
      </c>
      <c r="G7" s="19"/>
      <c r="H7" s="19"/>
      <c r="I7" s="19"/>
      <c r="J7" s="19"/>
    </row>
    <row r="8" spans="1:10" ht="104.5">
      <c r="A8" s="26"/>
      <c r="B8" s="20" t="s">
        <v>156</v>
      </c>
      <c r="C8" s="21" t="s">
        <v>157</v>
      </c>
      <c r="D8" s="22"/>
      <c r="E8" s="21"/>
      <c r="F8" s="21" t="s">
        <v>149</v>
      </c>
      <c r="G8" s="19"/>
      <c r="H8" s="19"/>
      <c r="I8" s="19"/>
      <c r="J8" s="19"/>
    </row>
    <row r="9" spans="1:10" ht="95">
      <c r="A9" s="26"/>
      <c r="B9" s="20" t="s">
        <v>158</v>
      </c>
      <c r="C9" s="21" t="s">
        <v>159</v>
      </c>
      <c r="D9" s="22"/>
      <c r="E9" s="21"/>
      <c r="F9" s="21" t="s">
        <v>149</v>
      </c>
      <c r="G9" s="19"/>
      <c r="H9" s="19"/>
      <c r="I9" s="19"/>
      <c r="J9" s="19"/>
    </row>
    <row r="10" spans="1:10" ht="104.5">
      <c r="A10" s="26"/>
      <c r="B10" s="20" t="s">
        <v>160</v>
      </c>
      <c r="C10" s="21" t="s">
        <v>161</v>
      </c>
      <c r="D10" s="22"/>
      <c r="E10" s="21"/>
      <c r="F10" s="21" t="s">
        <v>149</v>
      </c>
      <c r="G10" s="19"/>
      <c r="H10" s="19"/>
      <c r="I10" s="19"/>
      <c r="J10" s="19"/>
    </row>
    <row r="11" spans="1:10" ht="76">
      <c r="A11" s="26"/>
      <c r="B11" s="20" t="s">
        <v>162</v>
      </c>
      <c r="C11" s="21" t="s">
        <v>163</v>
      </c>
      <c r="D11" s="22"/>
      <c r="E11" s="21"/>
      <c r="F11" s="21" t="s">
        <v>149</v>
      </c>
      <c r="G11" s="19"/>
      <c r="H11" s="19"/>
      <c r="I11" s="19"/>
      <c r="J11" s="19"/>
    </row>
    <row r="12" spans="1:10" ht="85.5">
      <c r="A12" s="26"/>
      <c r="B12" s="20" t="s">
        <v>164</v>
      </c>
      <c r="C12" s="21" t="s">
        <v>165</v>
      </c>
      <c r="D12" s="22"/>
      <c r="E12" s="21"/>
      <c r="F12" s="21" t="s">
        <v>149</v>
      </c>
      <c r="G12" s="19"/>
      <c r="H12" s="19"/>
      <c r="I12" s="19"/>
      <c r="J12" s="19"/>
    </row>
    <row r="13" spans="1:10" ht="95">
      <c r="A13" s="26"/>
      <c r="B13" s="20" t="s">
        <v>166</v>
      </c>
      <c r="C13" s="21" t="s">
        <v>167</v>
      </c>
      <c r="D13" s="22"/>
      <c r="E13" s="21"/>
      <c r="F13" s="21" t="s">
        <v>149</v>
      </c>
      <c r="G13" s="19"/>
      <c r="H13" s="19"/>
      <c r="I13" s="19"/>
      <c r="J13" s="19"/>
    </row>
    <row r="14" spans="1:10" ht="38">
      <c r="A14" s="26"/>
      <c r="B14" s="20" t="s">
        <v>168</v>
      </c>
      <c r="C14" s="21" t="s">
        <v>169</v>
      </c>
      <c r="D14" s="22"/>
      <c r="E14" s="21"/>
      <c r="F14" s="21" t="s">
        <v>149</v>
      </c>
      <c r="G14" s="19"/>
      <c r="H14" s="19"/>
      <c r="I14" s="19"/>
      <c r="J14" s="19"/>
    </row>
    <row r="15" spans="1:10" ht="95">
      <c r="A15" s="26"/>
      <c r="B15" s="20" t="s">
        <v>170</v>
      </c>
      <c r="C15" s="21" t="s">
        <v>171</v>
      </c>
      <c r="D15" s="22"/>
      <c r="E15" s="21"/>
      <c r="F15" s="21" t="s">
        <v>149</v>
      </c>
      <c r="G15" s="19"/>
      <c r="H15" s="19"/>
      <c r="I15" s="19"/>
      <c r="J15" s="19"/>
    </row>
    <row r="16" spans="1:10" ht="142.5">
      <c r="A16" s="26"/>
      <c r="B16" s="20" t="s">
        <v>172</v>
      </c>
      <c r="C16" s="21" t="s">
        <v>173</v>
      </c>
      <c r="D16" s="22"/>
      <c r="E16" s="21"/>
      <c r="F16" s="21" t="s">
        <v>149</v>
      </c>
      <c r="G16" s="19"/>
      <c r="H16" s="19"/>
      <c r="I16" s="19"/>
      <c r="J16" s="19"/>
    </row>
    <row r="17" spans="1:10" ht="95">
      <c r="A17" s="26"/>
      <c r="B17" s="20" t="s">
        <v>174</v>
      </c>
      <c r="C17" s="21" t="s">
        <v>175</v>
      </c>
      <c r="D17" s="22"/>
      <c r="E17" s="21"/>
      <c r="F17" s="21" t="s">
        <v>149</v>
      </c>
      <c r="G17" s="19"/>
      <c r="H17" s="19"/>
      <c r="I17" s="19"/>
      <c r="J17" s="19"/>
    </row>
    <row r="18" spans="1:10" ht="47.5">
      <c r="A18" s="26"/>
      <c r="B18" s="20" t="s">
        <v>176</v>
      </c>
      <c r="C18" s="21" t="s">
        <v>177</v>
      </c>
      <c r="D18" s="22"/>
      <c r="E18" s="21"/>
      <c r="F18" s="21" t="s">
        <v>149</v>
      </c>
      <c r="G18" s="19"/>
      <c r="H18" s="19"/>
      <c r="I18" s="19"/>
      <c r="J18" s="19"/>
    </row>
    <row r="19" spans="1:10" ht="66.5">
      <c r="A19" s="26"/>
      <c r="B19" s="20" t="s">
        <v>178</v>
      </c>
      <c r="C19" s="21" t="s">
        <v>179</v>
      </c>
      <c r="D19" s="22"/>
      <c r="E19" s="21"/>
      <c r="F19" s="21" t="s">
        <v>149</v>
      </c>
      <c r="G19" s="19"/>
      <c r="H19" s="19"/>
      <c r="I19" s="19"/>
      <c r="J19" s="19"/>
    </row>
    <row r="20" spans="1:10" ht="76">
      <c r="A20" s="26"/>
      <c r="B20" s="20" t="s">
        <v>180</v>
      </c>
      <c r="C20" s="21" t="s">
        <v>181</v>
      </c>
      <c r="D20" s="22"/>
      <c r="E20" s="21"/>
      <c r="F20" s="21" t="s">
        <v>149</v>
      </c>
      <c r="G20" s="19"/>
      <c r="H20" s="19"/>
      <c r="I20" s="19"/>
      <c r="J20" s="19"/>
    </row>
    <row r="21" spans="1:10" ht="47.5">
      <c r="A21" s="26"/>
      <c r="B21" s="20" t="s">
        <v>182</v>
      </c>
      <c r="C21" s="21" t="s">
        <v>183</v>
      </c>
      <c r="D21" s="22"/>
      <c r="E21" s="21"/>
      <c r="F21" s="21" t="s">
        <v>149</v>
      </c>
      <c r="G21" s="19"/>
      <c r="H21" s="19"/>
      <c r="I21" s="19"/>
      <c r="J21" s="19"/>
    </row>
    <row r="22" spans="1:10" ht="38">
      <c r="A22" s="27"/>
      <c r="B22" s="20" t="s">
        <v>184</v>
      </c>
      <c r="C22" s="21" t="s">
        <v>185</v>
      </c>
      <c r="D22" s="22"/>
      <c r="E22" s="21"/>
      <c r="F22" s="21" t="s">
        <v>149</v>
      </c>
      <c r="G22" s="19"/>
      <c r="H22" s="19"/>
      <c r="I22" s="19"/>
      <c r="J22" s="19"/>
    </row>
    <row r="23" spans="1:10" ht="161.5">
      <c r="A23" s="26" t="s">
        <v>186</v>
      </c>
      <c r="B23" s="20" t="s">
        <v>187</v>
      </c>
      <c r="C23" s="21" t="s">
        <v>188</v>
      </c>
      <c r="D23" s="22"/>
      <c r="E23" s="21"/>
      <c r="F23" s="21" t="s">
        <v>149</v>
      </c>
      <c r="G23" s="19"/>
      <c r="H23" s="19"/>
      <c r="I23" s="19"/>
      <c r="J23" s="19"/>
    </row>
    <row r="24" spans="1:10" ht="133">
      <c r="A24" s="27"/>
      <c r="B24" s="20" t="s">
        <v>189</v>
      </c>
      <c r="C24" s="21" t="s">
        <v>190</v>
      </c>
      <c r="D24" s="22"/>
      <c r="E24" s="21"/>
      <c r="F24" s="21" t="s">
        <v>149</v>
      </c>
      <c r="G24" s="19"/>
      <c r="H24" s="19"/>
      <c r="I24" s="19"/>
      <c r="J24" s="19"/>
    </row>
    <row r="25" spans="1:10" ht="104.5">
      <c r="A25" s="26" t="s">
        <v>191</v>
      </c>
      <c r="B25" s="20" t="s">
        <v>192</v>
      </c>
      <c r="C25" s="24" t="s">
        <v>193</v>
      </c>
      <c r="D25" s="22"/>
      <c r="E25" s="21"/>
      <c r="F25" s="21" t="s">
        <v>149</v>
      </c>
      <c r="G25" s="19"/>
      <c r="H25" s="19"/>
      <c r="I25" s="19"/>
      <c r="J25" s="19"/>
    </row>
    <row r="26" spans="1:10" ht="66.5">
      <c r="A26" s="27"/>
      <c r="B26" s="20" t="s">
        <v>194</v>
      </c>
      <c r="C26" s="28"/>
      <c r="D26" s="22"/>
      <c r="E26" s="21"/>
      <c r="F26" s="21" t="s">
        <v>149</v>
      </c>
      <c r="G26" s="19"/>
      <c r="H26" s="19"/>
      <c r="I26" s="19"/>
      <c r="J26" s="19"/>
    </row>
    <row r="27" spans="1:10" ht="237.5">
      <c r="A27" s="26" t="s">
        <v>195</v>
      </c>
      <c r="B27" s="20" t="s">
        <v>196</v>
      </c>
      <c r="C27" s="21" t="s">
        <v>197</v>
      </c>
      <c r="D27" s="22"/>
      <c r="E27" s="21"/>
      <c r="F27" s="21" t="s">
        <v>149</v>
      </c>
      <c r="G27" s="19"/>
      <c r="H27" s="19"/>
      <c r="I27" s="19"/>
      <c r="J27" s="19"/>
    </row>
    <row r="28" spans="1:10" ht="104.5">
      <c r="A28" s="26"/>
      <c r="B28" s="20" t="s">
        <v>198</v>
      </c>
      <c r="C28" s="21" t="s">
        <v>199</v>
      </c>
      <c r="D28" s="22"/>
      <c r="E28" s="21"/>
      <c r="F28" s="21" t="s">
        <v>149</v>
      </c>
      <c r="G28" s="19"/>
      <c r="H28" s="19"/>
      <c r="I28" s="19"/>
      <c r="J28" s="19"/>
    </row>
    <row r="29" spans="1:10" ht="114">
      <c r="A29" s="26"/>
      <c r="B29" s="20" t="s">
        <v>200</v>
      </c>
      <c r="C29" s="21" t="s">
        <v>201</v>
      </c>
      <c r="D29" s="22"/>
      <c r="E29" s="21"/>
      <c r="F29" s="21" t="s">
        <v>149</v>
      </c>
      <c r="G29" s="19"/>
      <c r="H29" s="19"/>
      <c r="I29" s="19"/>
      <c r="J29" s="19"/>
    </row>
    <row r="30" spans="1:10" ht="104.5">
      <c r="A30" s="27"/>
      <c r="B30" s="20" t="s">
        <v>202</v>
      </c>
      <c r="C30" s="21" t="s">
        <v>203</v>
      </c>
      <c r="D30" s="22"/>
      <c r="E30" s="21"/>
      <c r="F30" s="21" t="s">
        <v>149</v>
      </c>
      <c r="G30" s="19"/>
      <c r="H30" s="19"/>
      <c r="I30" s="19"/>
      <c r="J30" s="19"/>
    </row>
    <row r="31" spans="1:10" ht="171">
      <c r="A31" s="20" t="s">
        <v>204</v>
      </c>
      <c r="B31" s="20" t="s">
        <v>205</v>
      </c>
      <c r="C31" s="21" t="s">
        <v>206</v>
      </c>
      <c r="D31" s="22"/>
      <c r="E31" s="21"/>
      <c r="F31" s="21" t="s">
        <v>149</v>
      </c>
      <c r="G31" s="19"/>
      <c r="H31" s="19"/>
      <c r="I31" s="19"/>
      <c r="J31" s="19"/>
    </row>
    <row r="32" spans="1:10" ht="57">
      <c r="A32" s="20" t="s">
        <v>207</v>
      </c>
      <c r="B32" s="20" t="s">
        <v>208</v>
      </c>
      <c r="C32" s="21" t="s">
        <v>209</v>
      </c>
      <c r="D32" s="22"/>
      <c r="E32" s="21"/>
      <c r="F32" s="21" t="s">
        <v>149</v>
      </c>
      <c r="G32" s="19"/>
      <c r="H32" s="19"/>
      <c r="I32" s="19"/>
      <c r="J32" s="19"/>
    </row>
    <row r="33" spans="1:10" ht="133">
      <c r="A33" s="20" t="s">
        <v>210</v>
      </c>
      <c r="B33" s="20" t="s">
        <v>211</v>
      </c>
      <c r="C33" s="21" t="s">
        <v>212</v>
      </c>
      <c r="D33" s="22"/>
      <c r="E33" s="21"/>
      <c r="F33" s="21" t="s">
        <v>149</v>
      </c>
      <c r="G33" s="19"/>
      <c r="H33" s="19"/>
      <c r="I33" s="19"/>
      <c r="J33" s="19"/>
    </row>
    <row r="34" spans="1:10" ht="38">
      <c r="A34" s="20" t="s">
        <v>213</v>
      </c>
      <c r="B34" s="20" t="s">
        <v>214</v>
      </c>
      <c r="C34" s="21" t="s">
        <v>215</v>
      </c>
      <c r="D34" s="22"/>
      <c r="E34" s="21"/>
      <c r="F34" s="21" t="s">
        <v>149</v>
      </c>
      <c r="G34" s="19"/>
      <c r="H34" s="19"/>
      <c r="I34" s="19"/>
      <c r="J34" s="19"/>
    </row>
    <row r="35" spans="1:10" ht="190">
      <c r="A35" s="20" t="s">
        <v>216</v>
      </c>
      <c r="B35" s="20" t="s">
        <v>217</v>
      </c>
      <c r="C35" s="21" t="s">
        <v>218</v>
      </c>
      <c r="D35" s="22"/>
      <c r="E35" s="21"/>
      <c r="F35" s="21" t="s">
        <v>149</v>
      </c>
      <c r="G35" s="19"/>
      <c r="H35" s="19"/>
      <c r="I35" s="19"/>
      <c r="J35" s="19"/>
    </row>
    <row r="36" spans="1:10" ht="95">
      <c r="A36" s="26" t="s">
        <v>219</v>
      </c>
      <c r="B36" s="20" t="s">
        <v>220</v>
      </c>
      <c r="C36" s="21" t="s">
        <v>221</v>
      </c>
      <c r="D36" s="22"/>
      <c r="E36" s="21"/>
      <c r="F36" s="21" t="s">
        <v>149</v>
      </c>
      <c r="G36" s="19"/>
      <c r="H36" s="19"/>
      <c r="I36" s="19"/>
      <c r="J36" s="19"/>
    </row>
    <row r="37" spans="1:10" ht="85.5">
      <c r="A37" s="26"/>
      <c r="B37" s="20" t="s">
        <v>222</v>
      </c>
      <c r="C37" s="21" t="s">
        <v>223</v>
      </c>
      <c r="D37" s="22"/>
      <c r="E37" s="21"/>
      <c r="F37" s="21" t="s">
        <v>149</v>
      </c>
      <c r="G37" s="19"/>
      <c r="H37" s="19"/>
      <c r="I37" s="19"/>
      <c r="J37" s="19"/>
    </row>
    <row r="38" spans="1:10" ht="114">
      <c r="A38" s="27"/>
      <c r="B38" s="20" t="s">
        <v>224</v>
      </c>
      <c r="C38" s="21" t="s">
        <v>225</v>
      </c>
      <c r="D38" s="22"/>
      <c r="E38" s="21"/>
      <c r="F38" s="21" t="s">
        <v>149</v>
      </c>
      <c r="G38" s="19"/>
      <c r="H38" s="19"/>
      <c r="I38" s="19"/>
      <c r="J38" s="19"/>
    </row>
    <row r="39" spans="1:10" ht="161.5">
      <c r="A39" s="20" t="s">
        <v>226</v>
      </c>
      <c r="B39" s="20" t="s">
        <v>227</v>
      </c>
      <c r="C39" s="21" t="s">
        <v>228</v>
      </c>
      <c r="D39" s="22"/>
      <c r="E39" s="21"/>
      <c r="F39" s="21" t="s">
        <v>149</v>
      </c>
      <c r="G39" s="19"/>
      <c r="H39" s="19"/>
      <c r="I39" s="19"/>
      <c r="J39" s="19"/>
    </row>
    <row r="40" spans="1:10" ht="104.5">
      <c r="A40" s="20" t="s">
        <v>229</v>
      </c>
      <c r="B40" s="20" t="s">
        <v>230</v>
      </c>
      <c r="C40" s="21" t="s">
        <v>231</v>
      </c>
      <c r="D40" s="22"/>
      <c r="E40" s="21"/>
      <c r="F40" s="21" t="s">
        <v>149</v>
      </c>
      <c r="G40" s="19"/>
      <c r="H40" s="19"/>
      <c r="I40" s="19"/>
      <c r="J40" s="19"/>
    </row>
    <row r="41" spans="1:10" ht="76">
      <c r="A41" s="26" t="s">
        <v>232</v>
      </c>
      <c r="B41" s="20" t="s">
        <v>233</v>
      </c>
      <c r="C41" s="21" t="s">
        <v>234</v>
      </c>
      <c r="D41" s="22"/>
      <c r="E41" s="21"/>
      <c r="F41" s="21" t="s">
        <v>149</v>
      </c>
      <c r="G41" s="19"/>
      <c r="H41" s="19"/>
      <c r="I41" s="19"/>
      <c r="J41" s="19"/>
    </row>
    <row r="42" spans="1:10" ht="57">
      <c r="A42" s="26"/>
      <c r="B42" s="20" t="s">
        <v>235</v>
      </c>
      <c r="C42" s="21" t="s">
        <v>236</v>
      </c>
      <c r="D42" s="22"/>
      <c r="E42" s="21"/>
      <c r="F42" s="21" t="s">
        <v>149</v>
      </c>
      <c r="G42" s="19"/>
      <c r="H42" s="19"/>
      <c r="I42" s="19"/>
      <c r="J42" s="19"/>
    </row>
    <row r="43" spans="1:10" ht="57">
      <c r="A43" s="26"/>
      <c r="B43" s="20" t="s">
        <v>237</v>
      </c>
      <c r="C43" s="21" t="s">
        <v>238</v>
      </c>
      <c r="D43" s="22"/>
      <c r="E43" s="21"/>
      <c r="F43" s="21" t="s">
        <v>149</v>
      </c>
      <c r="G43" s="19"/>
      <c r="H43" s="19"/>
      <c r="I43" s="19"/>
      <c r="J43" s="19"/>
    </row>
    <row r="44" spans="1:10" ht="95">
      <c r="A44" s="26"/>
      <c r="B44" s="20" t="s">
        <v>239</v>
      </c>
      <c r="C44" s="21" t="s">
        <v>240</v>
      </c>
      <c r="D44" s="22"/>
      <c r="E44" s="21"/>
      <c r="F44" s="21" t="s">
        <v>149</v>
      </c>
      <c r="G44" s="19"/>
      <c r="H44" s="19"/>
      <c r="I44" s="19"/>
      <c r="J44" s="19"/>
    </row>
    <row r="45" spans="1:10" ht="47.5">
      <c r="A45" s="26"/>
      <c r="B45" s="20" t="s">
        <v>241</v>
      </c>
      <c r="C45" s="21" t="s">
        <v>242</v>
      </c>
      <c r="D45" s="22"/>
      <c r="E45" s="21"/>
      <c r="F45" s="21" t="s">
        <v>149</v>
      </c>
      <c r="G45" s="19"/>
      <c r="H45" s="19"/>
      <c r="I45" s="19"/>
      <c r="J45" s="19"/>
    </row>
    <row r="46" spans="1:10" ht="47.5">
      <c r="A46" s="27"/>
      <c r="B46" s="20" t="s">
        <v>243</v>
      </c>
      <c r="C46" s="21" t="s">
        <v>244</v>
      </c>
      <c r="D46" s="22"/>
      <c r="E46" s="21"/>
      <c r="F46" s="21" t="s">
        <v>149</v>
      </c>
      <c r="G46" s="19"/>
      <c r="H46" s="19"/>
      <c r="I46" s="19"/>
      <c r="J46" s="19"/>
    </row>
    <row r="47" spans="1:10" ht="104.5">
      <c r="A47" s="20" t="s">
        <v>245</v>
      </c>
      <c r="B47" s="20" t="s">
        <v>246</v>
      </c>
      <c r="C47" s="21" t="s">
        <v>247</v>
      </c>
      <c r="D47" s="22"/>
      <c r="E47" s="21"/>
      <c r="F47" s="21" t="s">
        <v>149</v>
      </c>
      <c r="G47" s="19"/>
      <c r="H47" s="19"/>
      <c r="I47" s="19"/>
      <c r="J47" s="19"/>
    </row>
    <row r="48" spans="1:10" ht="57">
      <c r="A48" s="26" t="s">
        <v>248</v>
      </c>
      <c r="B48" s="20" t="s">
        <v>249</v>
      </c>
      <c r="C48" s="21" t="s">
        <v>250</v>
      </c>
      <c r="D48" s="22"/>
      <c r="E48" s="21"/>
      <c r="F48" s="21" t="s">
        <v>149</v>
      </c>
      <c r="G48" s="19"/>
      <c r="H48" s="19"/>
      <c r="I48" s="19"/>
      <c r="J48" s="19"/>
    </row>
    <row r="49" spans="1:10" ht="76">
      <c r="A49" s="26"/>
      <c r="B49" s="20" t="s">
        <v>251</v>
      </c>
      <c r="C49" s="21" t="s">
        <v>252</v>
      </c>
      <c r="D49" s="22"/>
      <c r="E49" s="21"/>
      <c r="F49" s="21" t="s">
        <v>149</v>
      </c>
      <c r="G49" s="19"/>
      <c r="H49" s="19"/>
      <c r="I49" s="19"/>
      <c r="J49" s="19"/>
    </row>
    <row r="50" spans="1:10" ht="104.5">
      <c r="A50" s="20" t="s">
        <v>253</v>
      </c>
      <c r="B50" s="20" t="s">
        <v>254</v>
      </c>
      <c r="C50" s="21" t="s">
        <v>255</v>
      </c>
      <c r="D50" s="22"/>
      <c r="E50" s="21"/>
      <c r="F50" s="21" t="s">
        <v>149</v>
      </c>
      <c r="G50" s="19"/>
      <c r="H50" s="19"/>
      <c r="I50" s="19"/>
      <c r="J50" s="19"/>
    </row>
    <row r="51" spans="1:10" ht="123.5">
      <c r="A51" s="20" t="s">
        <v>256</v>
      </c>
      <c r="B51" s="20" t="s">
        <v>257</v>
      </c>
      <c r="C51" s="21" t="s">
        <v>258</v>
      </c>
      <c r="D51" s="22"/>
      <c r="E51" s="21"/>
      <c r="F51" s="21" t="s">
        <v>149</v>
      </c>
      <c r="G51" s="19"/>
      <c r="H51" s="19"/>
      <c r="I51" s="19"/>
      <c r="J51" s="19"/>
    </row>
    <row r="52" spans="1:10" ht="123.5">
      <c r="A52" s="26" t="s">
        <v>259</v>
      </c>
      <c r="B52" s="20" t="s">
        <v>260</v>
      </c>
      <c r="C52" s="21" t="s">
        <v>261</v>
      </c>
      <c r="D52" s="22"/>
      <c r="E52" s="21"/>
      <c r="F52" s="21" t="s">
        <v>149</v>
      </c>
      <c r="G52" s="19"/>
      <c r="H52" s="19"/>
      <c r="I52" s="19"/>
      <c r="J52" s="19"/>
    </row>
    <row r="53" spans="1:10" ht="47.5">
      <c r="A53" s="27"/>
      <c r="B53" s="20" t="s">
        <v>262</v>
      </c>
      <c r="C53" s="21" t="s">
        <v>263</v>
      </c>
      <c r="D53" s="22"/>
      <c r="E53" s="21"/>
      <c r="F53" s="21" t="s">
        <v>149</v>
      </c>
      <c r="G53" s="19"/>
      <c r="H53" s="19"/>
      <c r="I53" s="19"/>
      <c r="J53" s="19"/>
    </row>
    <row r="54" spans="1:10" ht="95">
      <c r="A54" s="26" t="s">
        <v>264</v>
      </c>
      <c r="B54" s="20" t="s">
        <v>265</v>
      </c>
      <c r="C54" s="21" t="s">
        <v>266</v>
      </c>
      <c r="D54" s="22"/>
      <c r="E54" s="21"/>
      <c r="F54" s="21" t="s">
        <v>149</v>
      </c>
      <c r="G54" s="19"/>
      <c r="H54" s="19"/>
      <c r="I54" s="19"/>
      <c r="J54" s="19"/>
    </row>
    <row r="55" spans="1:10" ht="38">
      <c r="A55" s="26"/>
      <c r="B55" s="20" t="s">
        <v>267</v>
      </c>
      <c r="C55" s="21" t="s">
        <v>268</v>
      </c>
      <c r="D55" s="22"/>
      <c r="E55" s="21"/>
      <c r="F55" s="21" t="s">
        <v>149</v>
      </c>
      <c r="G55" s="19"/>
      <c r="H55" s="19"/>
      <c r="I55" s="19"/>
      <c r="J55" s="19"/>
    </row>
    <row r="56" spans="1:10" ht="38">
      <c r="A56" s="26"/>
      <c r="B56" s="20" t="s">
        <v>269</v>
      </c>
      <c r="C56" s="21" t="s">
        <v>270</v>
      </c>
      <c r="D56" s="22"/>
      <c r="E56" s="21"/>
      <c r="F56" s="21" t="s">
        <v>149</v>
      </c>
      <c r="G56" s="19"/>
      <c r="H56" s="19"/>
      <c r="I56" s="19"/>
      <c r="J56" s="19"/>
    </row>
    <row r="57" spans="1:10" ht="66.5">
      <c r="A57" s="27"/>
      <c r="B57" s="20" t="s">
        <v>271</v>
      </c>
      <c r="C57" s="21" t="s">
        <v>272</v>
      </c>
      <c r="D57" s="22"/>
      <c r="E57" s="21"/>
      <c r="F57" s="21" t="s">
        <v>149</v>
      </c>
      <c r="G57" s="19"/>
      <c r="H57" s="19"/>
      <c r="I57" s="19"/>
      <c r="J57" s="19"/>
    </row>
    <row r="58" spans="1:10" ht="47.5">
      <c r="A58" s="20" t="s">
        <v>273</v>
      </c>
      <c r="B58" s="20" t="s">
        <v>274</v>
      </c>
      <c r="C58" s="21" t="s">
        <v>275</v>
      </c>
      <c r="D58" s="22"/>
      <c r="E58" s="21"/>
      <c r="F58" s="21" t="s">
        <v>149</v>
      </c>
      <c r="G58" s="19"/>
      <c r="H58" s="19"/>
      <c r="I58" s="19"/>
      <c r="J58" s="19"/>
    </row>
    <row r="59" spans="1:10" ht="133">
      <c r="A59" s="26" t="s">
        <v>276</v>
      </c>
      <c r="B59" s="20" t="s">
        <v>277</v>
      </c>
      <c r="C59" s="21" t="s">
        <v>278</v>
      </c>
      <c r="D59" s="22"/>
      <c r="E59" s="21"/>
      <c r="F59" s="21" t="s">
        <v>149</v>
      </c>
      <c r="G59" s="19"/>
      <c r="H59" s="19"/>
      <c r="I59" s="19"/>
      <c r="J59" s="19"/>
    </row>
    <row r="60" spans="1:10" ht="85.5">
      <c r="A60" s="20" t="s">
        <v>279</v>
      </c>
      <c r="B60" s="20" t="s">
        <v>280</v>
      </c>
      <c r="C60" s="21" t="s">
        <v>281</v>
      </c>
      <c r="D60" s="22"/>
      <c r="E60" s="21"/>
      <c r="F60" s="21" t="s">
        <v>149</v>
      </c>
      <c r="G60" s="19"/>
      <c r="H60" s="19"/>
      <c r="I60" s="19"/>
      <c r="J60" s="19"/>
    </row>
    <row r="61" spans="1:10" ht="66.5">
      <c r="A61" s="20" t="s">
        <v>282</v>
      </c>
      <c r="B61" s="20" t="s">
        <v>283</v>
      </c>
      <c r="C61" s="21" t="s">
        <v>284</v>
      </c>
      <c r="D61" s="22"/>
      <c r="E61" s="21"/>
      <c r="F61" s="21" t="s">
        <v>149</v>
      </c>
      <c r="G61" s="19"/>
      <c r="H61" s="19"/>
      <c r="I61" s="19"/>
      <c r="J61" s="19"/>
    </row>
  </sheetData>
  <mergeCells count="1">
    <mergeCell ref="A1:F1"/>
  </mergeCells>
  <phoneticPr fontId="26"/>
  <dataValidations count="1">
    <dataValidation type="list" allowBlank="1" showErrorMessage="1" errorTitle="入力内容を確認してください" error="「適」「否」「該当なし」のいずれかを選択してください。" sqref="D4:D25 D27:D61" xr:uid="{00000000-0002-0000-02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sqref="A1:F1"/>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80" t="s">
        <v>285</v>
      </c>
      <c r="B1" s="54"/>
      <c r="C1" s="54"/>
      <c r="D1" s="54"/>
      <c r="E1" s="54"/>
      <c r="F1" s="54"/>
    </row>
    <row r="3" spans="1:6" ht="34" customHeight="1">
      <c r="A3" s="79" t="s">
        <v>286</v>
      </c>
      <c r="B3" s="54"/>
      <c r="C3" s="54"/>
      <c r="D3" s="54"/>
      <c r="E3" s="54"/>
      <c r="F3" s="54"/>
    </row>
    <row r="4" spans="1:6" ht="13.5" customHeight="1" thickBot="1"/>
    <row r="5" spans="1:6" ht="34" customHeight="1">
      <c r="A5" s="30" t="s">
        <v>287</v>
      </c>
      <c r="B5" s="30" t="s">
        <v>288</v>
      </c>
      <c r="C5" s="30" t="s">
        <v>289</v>
      </c>
      <c r="D5" s="30" t="s">
        <v>290</v>
      </c>
      <c r="E5" s="30" t="s">
        <v>291</v>
      </c>
      <c r="F5" s="31" t="s">
        <v>292</v>
      </c>
    </row>
    <row r="6" spans="1:6" ht="78" customHeight="1">
      <c r="A6" s="32">
        <v>1</v>
      </c>
      <c r="B6" s="33" t="s">
        <v>293</v>
      </c>
      <c r="C6" s="33" t="s">
        <v>294</v>
      </c>
      <c r="D6" s="34"/>
      <c r="E6" s="35"/>
      <c r="F6" s="36" t="s">
        <v>295</v>
      </c>
    </row>
    <row r="7" spans="1:6" ht="78" customHeight="1">
      <c r="A7" s="32">
        <v>2</v>
      </c>
      <c r="B7" s="33" t="s">
        <v>296</v>
      </c>
      <c r="C7" s="33" t="s">
        <v>297</v>
      </c>
      <c r="D7" s="34"/>
      <c r="E7" s="35"/>
      <c r="F7" s="36" t="s">
        <v>298</v>
      </c>
    </row>
    <row r="8" spans="1:6" ht="78" customHeight="1">
      <c r="A8" s="32">
        <v>3</v>
      </c>
      <c r="B8" s="33" t="s">
        <v>299</v>
      </c>
      <c r="C8" s="33" t="s">
        <v>300</v>
      </c>
      <c r="D8" s="34"/>
      <c r="E8" s="35"/>
      <c r="F8" s="36" t="s">
        <v>301</v>
      </c>
    </row>
    <row r="9" spans="1:6" ht="78" customHeight="1">
      <c r="A9" s="32">
        <v>4</v>
      </c>
      <c r="B9" s="33" t="s">
        <v>302</v>
      </c>
      <c r="C9" s="33" t="s">
        <v>303</v>
      </c>
      <c r="D9" s="34"/>
      <c r="E9" s="35"/>
      <c r="F9" s="36" t="s">
        <v>304</v>
      </c>
    </row>
    <row r="10" spans="1:6" ht="61" customHeight="1">
      <c r="A10" s="81" t="s">
        <v>305</v>
      </c>
      <c r="B10" s="69"/>
      <c r="C10" s="69"/>
      <c r="D10" s="69"/>
      <c r="E10" s="69"/>
      <c r="F10" s="64"/>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3000000}"/>
  <mergeCells count="3">
    <mergeCell ref="A3:F3"/>
    <mergeCell ref="A1:F1"/>
    <mergeCell ref="A10:F10"/>
  </mergeCells>
  <phoneticPr fontId="26"/>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豊住　太一</cp:lastModifiedBy>
  <dcterms:created xsi:type="dcterms:W3CDTF">2026-08-12T01:13:54Z</dcterms:created>
  <dcterms:modified xsi:type="dcterms:W3CDTF">2026-08-17T00:34:52Z</dcterms:modified>
</cp:coreProperties>
</file>