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53B3DB6F-6EB0-4391-86A5-F669665C82F3}"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報酬請求関係!$A$1:$F$25</definedName>
    <definedName name="_xlnm.Print_Titles" localSheetId="3">処遇改善加算関係!$1:$5</definedName>
  </definedNames>
  <calcPr calcId="0"/>
</workbook>
</file>

<file path=xl/sharedStrings.xml><?xml version="1.0" encoding="utf-8"?>
<sst xmlns="http://schemas.openxmlformats.org/spreadsheetml/2006/main" count="219" uniqueCount="193">
  <si>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</si>
  <si>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</si>
  <si>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</si>
  <si>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</si>
  <si>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</si>
  <si>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</si>
  <si>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</si>
  <si>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就労定着支援</t>
  </si>
  <si>
    <t>個別サービスの質に関する事項</t>
  </si>
  <si>
    <t>確認項目</t>
  </si>
  <si>
    <t>左の結果</t>
  </si>
  <si>
    <t>備考（否の場合の理由、その他特記事項等）</t>
  </si>
  <si>
    <t>確認文書</t>
  </si>
  <si>
    <t>設備及び備品等
（第２０６条の５）</t>
  </si>
  <si>
    <t>○　事業を行うために必要な広さの区画を有しているか</t>
  </si>
  <si>
    <t>◇ 平面図
◇ 設備・備品等一覧表
【目視】</t>
  </si>
  <si>
    <t>○　指定就労定着支援の提供に必要な設備及び備品等を備えているか</t>
  </si>
  <si>
    <t>○　設備及び備品等を共用している場合であっても、利用者の支援に支障がないか</t>
  </si>
  <si>
    <t>内容及び手続の説明及び同意
（第２０６条の１２）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</si>
  <si>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</si>
  <si>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</si>
  <si>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</si>
  <si>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（第２０６条の１２）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</si>
  <si>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</si>
  <si>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</si>
  <si>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</si>
  <si>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（第２０６条の１２）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</si>
  <si>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</si>
  <si>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</si>
  <si>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</si>
  <si>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就労定着支援計画の作成等
（第２０６条の１２）
（第５８条を準用）</t>
  </si>
  <si>
    <t>○　管理者が、サービス管理責任者に当該サービス計画の作成業務を担当させているか</t>
  </si>
  <si>
    <t>◇ 就労定着支援計画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</si>
  <si>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</si>
  <si>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</si>
  <si>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</si>
  <si>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</si>
  <si>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</si>
  <si>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</si>
  <si>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</si>
  <si>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</si>
  <si>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</si>
  <si>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</si>
  <si>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個別サービスの質を確保するための体制に関する事項</t>
  </si>
  <si>
    <t>従業者の員数
（第２０６条の３）</t>
  </si>
  <si>
    <t>○　就労定着支援員を、事業所ごとに利用者数（前年度平均）に応じ、常勤換算方法により基準（利用者数÷40）以上配置しているか</t>
  </si>
  <si>
    <t>◇ 勤務実績表
◇ 出勤簿（タイムカード）
◇ 従業員の資格証
◇ 勤務体制一覧表
◇ 利用者数（平均利用人数）が分かる書類（実績表等）
◇ 利用者の支援に支障がないことが分かる書類</t>
  </si>
  <si>
    <t>○　サービス管理責任者を、利用者数（前年度平均）に応じて基準どおり配置しているか</t>
  </si>
  <si>
    <t>○　サービス管理責任者のうち１人以上を常勤で配置しているか</t>
  </si>
  <si>
    <t>○　就労定着支援員及びサービス管理責任者が、原則として専ら当該事業所の職務に従事しているか（兼務がある場合、利用者の支援に支障がないか）</t>
  </si>
  <si>
    <t>○　利用者数（前年度平均等）の算定が適切に行われているか（新規指定時の推計を含む）</t>
  </si>
  <si>
    <t>○　一体的に運営している場合、就労定着支援及び生活介護等の利用者数を合算し､員数を適切に算定しているか</t>
  </si>
  <si>
    <t>管理者
（第２０６条の４）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</si>
  <si>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</si>
  <si>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</si>
  <si>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</si>
  <si>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運営規程
（第２０６条の１０）</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</si>
  <si>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</si>
  <si>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</si>
  <si>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ま④指定就労定着支援の提供方法及び内容並びに支給決定障害者から受領する費用の種類及びその額⑤通常の事業の実施地域⑥事業の主たる対象とする障害の種類（定めた場合）⑦虐待の防止のための措置に関する事項⑧その他運営に関する重要事項</t>
  </si>
  <si>
    <t>受給資格の確認
（第２０６条の１２）
（第１４条を準用）</t>
  </si>
  <si>
    <t>○　受給者証により支給決定の有無を確認しているか</t>
  </si>
  <si>
    <t>◇ 受給者証
◇ 受給者証の写し等</t>
  </si>
  <si>
    <t>○　受給者証により支給決定の有効期間及び支給量等を確認しているか</t>
  </si>
  <si>
    <t>利用者負担額等の受領
（第２０６条の１２）
（第２１条を準用）</t>
  </si>
  <si>
    <t>○　利用者負担額を受領しているか</t>
  </si>
  <si>
    <t>◇ 請求書
◇ 領収書
◇ 重要事項説明書、同意書等</t>
  </si>
  <si>
    <t>○　法定代理受領を行わない場合、費用基準額の全額を受領しているか</t>
  </si>
  <si>
    <t>○　通常の事業の実施地域以外でサービスを提供する場合、交通費を徴収しているか（利用者の選定による場合に限る）</t>
  </si>
  <si>
    <t>○　費用の支払を受けた際に領収証を交付しているか</t>
  </si>
  <si>
    <t>○　交通費を徴収する場合、あらかじめサービス内容及び費用について説明し、同意を得ているか</t>
  </si>
  <si>
    <t>勤務体制の確保等
（第２０６条の１２）
（第３３条を準用）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</si>
  <si>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</si>
  <si>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</si>
  <si>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</si>
  <si>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</si>
  <si>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</si>
  <si>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（第２０６条の１２）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</si>
  <si>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</si>
  <si>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</si>
  <si>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</si>
  <si>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</si>
  <si>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衛生管理等
（第２０６条の１２）
（第３４条を準用）</t>
  </si>
  <si>
    <t>○　従業者の清潔の保持及び健康状態について、必要な管理を行っているか</t>
  </si>
  <si>
    <t>◇ 衛生管理に関する書類
◇ 委員会議事録
◇ 感染症及びまん延の防止のための指針
◇ 研修及び訓練を実施したことが分かる書類</t>
  </si>
  <si>
    <t>○　事業所の設備及び備品について、衛生的な管理に努めているか</t>
  </si>
  <si>
    <t>○　感染症の予防及びまん延の防止のため、次の措置を講じているか① 委員会を定期的に開催し、その結果を従業者に周知徹底しているか② 指針を整備しているか③ 研修及び訓練を定期的に実施しているか</t>
  </si>
  <si>
    <t>秘密保持等
（第２０６条の１２）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</si>
  <si>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</si>
  <si>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</si>
  <si>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</si>
  <si>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</si>
  <si>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（第２０６条の１２）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</si>
  <si>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</si>
  <si>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</si>
  <si>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</si>
  <si>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（第２０６条の１２）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</si>
  <si>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</si>
  <si>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</si>
  <si>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</si>
  <si>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</si>
  <si>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</si>
  <si>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</si>
  <si>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</si>
  <si>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</si>
  <si>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（第２０６条の１２）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</si>
  <si>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</si>
  <si>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</si>
  <si>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</si>
  <si>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</si>
  <si>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（第２０６条の１２）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</si>
  <si>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</si>
  <si>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</si>
  <si>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</si>
  <si>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</si>
  <si>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</si>
  <si>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</si>
  <si>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</si>
  <si>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</si>
  <si>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第６　介護給付費又は訓練等給付費の算定及び取扱い</t>
  </si>
  <si>
    <t xml:space="preserve">法第29条第3項
</t>
  </si>
  <si>
    <t>１　基本事項</t>
  </si>
  <si>
    <t>（１）指定就労定着支援に要する費用の額は、平成18年厚生労働省告示第523号の別表「介護給付費等単位数表」の第14の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</si>
  <si>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平18厚告523の一
平18厚告539</t>
  </si>
  <si>
    <t>体制等状況一覧表、当該加算の届出書等</t>
  </si>
  <si>
    <t>（ただし、その額が現に当該指定就労定着支援に要した費用の額を超えるときは、当該現に指定就労定着支援に要した費用の額となっているか。）</t>
  </si>
  <si>
    <t>法第29条第3項</t>
  </si>
  <si>
    <t>（２）(1)の規定により、指定就労定着支援に要する費用の額を算定した場合において、その額に1円未満の端数があるときは、その端数金額は切り捨てて算定しているか。</t>
  </si>
  <si>
    <t>平18厚告523の二</t>
  </si>
  <si>
    <t>２　就労定着支援サービス費</t>
  </si>
  <si>
    <t>（１）就労定着支援サービス費については、就労に向けた支援として指定生活介護等指定自立訓練（機能訓練）等、指定自立訓練（生活訓練）等、指定就労移行支援等、指定就労継続支援A型等若しくは指定就労継続支援B型等（生活介護等）又は基準該当生活介護、基準該当自立訓練（機能訓練）、基準該当自立訓練（生活訓練）若しくは基準該当就労継続支援Ｂ型を受けて通常の事業所に新たに雇用され、就労を継続している期間が6月に達した障害者（通常の事業所に雇用されている障害者であって労働時間の延長又は休職からの復職の際に就労に必要な知識及び能力の向上のための支援を一時的に必要とするものとして生活介護等又は基準該当生活介護等を受けた障害者については、当該生活介護等又は基準該当生活介護等を受けた後、就労を継続している期間が６月に達した者）に対して、当該通常の事業所での就労の継続を図るため、指定就労定着支援を行った場合に、所定単位数を算定しているか。</t>
  </si>
  <si>
    <t>平18厚告523別表第14の2の1の注1</t>
  </si>
  <si>
    <t>（２）就労定着支援サービス費については、指定就労定着支援事業所において、指定就労定着支援を行った場合に、都道府県知事に届け出た就労定着率（当該指定就労定着支援を行った日の属する年度の前年度の末日において指定就労定着支援を受けている利用者と当該前年度の末日から起算して過去３年間において就労定着支援の利用を開始した者のうち通常の事業所での就労を継続しているものの合計数を、当該前年度の末日から起算して過去３年間において指定就労定着支援を受けた利用者の総数で除して得た率をいう。以下この第14の２において同じ。）に応じ、１月につき所定単位数を算定する。ただし、新規に指定を受けた日から１年間の指定就労定着支援事業所の就労定着率は、指定を受けた日の属する月の前月の末日から起算して過去３年間において当該指定就労定着支援事業所において一体的に運営される生活介護等を受けて通常の事業所に新たに雇用された者のうち、指定を受けた日の属する月の前月の末日において通常の事業所での就労を継続している者の総数を、指定を受けた日の属する月の前月の末日から起算して過去３年間において当該指定就労定着支援事業所において一体的に運営される生活介護等を利用して就労した者の合計数で除して得た率となっているか。</t>
  </si>
  <si>
    <t>平18厚告523別表第14の2の1の注2</t>
  </si>
  <si>
    <t>（３）就労定着支援サービス費の算定に当たって、次の①又は②のいずれかに該当する場合は、それぞれ①又は②に掲げる割合を所定単位数に乗じて得た数を算定しているか。</t>
  </si>
  <si>
    <t>平18厚告523別表第14の2の1の注3</t>
  </si>
  <si>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九の二の表の上欄に掲げる基準に該当する場合　同表の下欄に掲げる割合</t>
  </si>
  <si>
    <t>平18厚告523別表第14の2の1の注3(1)
平18厚告550の九の二</t>
  </si>
  <si>
    <t>②　指定就労定着支援の提供に当たって、就労定着支援計画が作成されていない場合　次に掲げる場合に応じ、それぞれ次に掲げる割合
ア　作成されていない期間が3月未満の場合　100分の70
イ　作成されていない期間が3月以上の場合　100分の50</t>
  </si>
  <si>
    <t>平18厚告523別表第14の2の1の注3(2)</t>
  </si>
  <si>
    <t>（４）法第 76 条の３第１項の規定に基づく情報公表対象サービス等情報に係る報告を行っていない場合は、 所定単位数の100分の５に相当する単位数（指定障害者支援施設にあっては、100分の10に相当する単位数）を所定単位数から減算しているか。</t>
  </si>
  <si>
    <t>平18厚告523別表第14の2の1の注4</t>
  </si>
  <si>
    <t>（５）指定障害福祉サービス基準第206条の12において準用する指定障害福祉サービス基準第33条の２第１項に規定する基準を満たしていない場合は、所定単位数の100分の１に相当する単位数を所定単位数から減算しているか。</t>
  </si>
  <si>
    <t>平18厚告523別表第14の2の1の注5</t>
  </si>
  <si>
    <t>（６）指定障害福祉サービス基準第206条の12において準用する指定障害福祉サービス基準第40条の２に規定する基準を満たしていない場合は、所定単位数の100分の１に相当する単位数を所定単位数から減算しているか。</t>
  </si>
  <si>
    <t>平18厚告523別表第14の2の1の注6</t>
  </si>
  <si>
    <t>（７）別に厚生労働大臣が定める基準を満たしていない場合は、支援体制構築未実施減算として、所定単位数の100分の10に相当する単位数を所定単位数から減算する。</t>
  </si>
  <si>
    <t>平18厚告523別表第14の2の1の注7</t>
  </si>
  <si>
    <t>（８）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定める地域に居住している利用者の居宅若しくは別に厚生労働大臣が定める地域に所在する利用者が雇用された通常の事業所において、当該利用者との対面により指定就労定着支援を行った場合に、特別地域加算として、1月につき240単位を加算しているか。</t>
  </si>
  <si>
    <t>平18厚告523別表第14の2の1の注8</t>
  </si>
  <si>
    <t>（９）指定就労定着支援事業者が、指定就労定着支援を行った日に属する月において、第4の21の(1)の規定により新たに障害者を雇用した通常の事業所の事業主等との連絡調整及び連携を行うに当たり、利用者及び当該事業主等に対し、当該月における当該利用者に対する支援の内容を記載した報告書の提出を1回以上行わなかった場合に就労定着支援サービス費を算定していないか。</t>
  </si>
  <si>
    <t>平18厚告523別表第14の2の1の注9</t>
  </si>
  <si>
    <t>（10）指定就労定着支援事業者が行うサービス事業所又は障害者支援施設に配置されている障害者の雇用の促進等に関する法律施行規則（昭和51年労働省令第38号）第20条の２第１項第１号に規定する訪問型職場適応援助者が当該指定就労定着支援事業者が行う指定就労定着支援事業所の利用者に対し、同号に規定する計画に基づく援助を行い、同令第20条に規定する職場適応援助者助成金の申請を行った場合は、当該申請に係る援助を行った月において、当該援助を受けた利用者に係る就労定着支援サービス費を算定していないか。</t>
  </si>
  <si>
    <t>平18厚告523別表第14の2の1の注10</t>
  </si>
  <si>
    <t>（11）利用者が自立訓練（生活訓練）又は自立生活援助を受けている間に、就労定着支援サービス費を算定していないか。</t>
  </si>
  <si>
    <t>平18厚告523別表第14の2の1の注11</t>
  </si>
  <si>
    <t>３　地域連携会議実施加算</t>
  </si>
  <si>
    <t xml:space="preserve">（１）地域連携会議実施加算(Ⅰ) については、指定就労定着支援事業所が、関係機関（地域障害者職業センター、障害者就業・生活支援センター、医療機関その他当該指定就労定着支援事業所以外の事業所をいう。以下この２において同じ。）との連携を図るため、関係機関において障害者の就労支援に従事する者により構成される、利用者に係る就労定着支援計画に関する会議を開催し、当該指定就労定着支援事業所のサービス管理責任者が関係機関との連絡調整を行った場合に、１月につき１回、かつ、１年につき４回（ロを算定している場合にあっては、その回数を含む。）を限度として、所定単位数を加算しているか。
</t>
  </si>
  <si>
    <t>平18厚告523別表第14の2の2の注</t>
  </si>
  <si>
    <t>（２）地域連携会議実施加算(Ⅱ) については、指定就労定着支援事業所が、就労定着支援計画の作成又は変更に当たって、関係者により構成される会議を開催し、当該会議において、当該指定就労定着支援事業所のサービス管理責任者以外の就労定着支援員が当該就労定着支援計画の原案の内容及び実施状況（利用者についての継続的な評価を含む。）について説明を行うとともに、関係者に対して、専門的な見地からの意見を求め、就労定着支援計画の作成、変更その他必要な便宜の供与について検討を行った上で、当該指定就労定着支援事業所のサービス管理責任者に対しその結果を共有した場合に、１月につき１回、かつ、１年につき４回（イを算定している場合にあっては、その回数を含む。）を限度として、所定単位数を加算しているか。</t>
  </si>
  <si>
    <t>４　初期加算</t>
  </si>
  <si>
    <t>　生活介護等と一体的に運営される指定就労定着支援事業所において、一体的に運営される生活介護等以外を利用して通常の事業所に雇用された障害者に対して、新規に就労定着支援計画を作成し、指定就労定着支援を行った場合に、指定就労定着支援の利用を開始した月について、1回に限り、所定単位数を加算しているか。</t>
  </si>
  <si>
    <t>平18厚告523別表第14の2の3の注</t>
  </si>
  <si>
    <t>５　就労定着実績体制加算</t>
  </si>
  <si>
    <t>　過去6年間において指定就労定着支援の利用を終了した者のうち、雇用された通常の事業所に42月以上78月未満の期間継続して就労している者又は就労していた者（通常の事業所に雇用されている者であって労働時間の延長又は休職からの復職の際に就労に必要な知識及び能力の向上のための支援を一時的に必要とするものとして生活介護等又は基準該当生活介護等を利用したものについては、当該生活介護等又は基準該当生活介護等を受けた後、42月以上78月未満の期間継続して就労している者又は就労していた者）の占める割合が前年度において100分の70以上として都道府県知事に届け出た指定就労定着支援事業所において、指定就労定着支援を行った場合に、1月につき所定単位数を加算しているか。</t>
  </si>
  <si>
    <t>平18厚告523別表第14の2の4の注</t>
  </si>
  <si>
    <t>６　職場適応援助者養成研修修了者配置体制加算</t>
  </si>
  <si>
    <t>　平成21年厚生労働省告示第176号「障害者の日常生活及び社会生活を総合的に支援するための法律に基づく指定障害福祉サービス等及び基準該当障害福祉サービスに要する費用の額の算定に関する基準に基づき厚生労働大臣又はこども家庭庁長官及び厚生労働大臣が定める研修」に定める研修を修了した者を就労定着支援員として配置しているものとして都道府県知事に届け出た指定就労定着支援事業所において、指定就労定着支援を行った場合に、1月につき所定単位数を加算しているか。</t>
  </si>
  <si>
    <t>平18厚告523別表第14の2の5の注</t>
  </si>
  <si>
    <t>７　利用者負担上限額管理加算</t>
  </si>
  <si>
    <t>　指定就労定着支援事業者が、利用者負担額合計額の管理を行った場合に、1月につき所定単位数を加算しているか。</t>
  </si>
  <si>
    <t>平18厚告523別表第14の2の6の注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</si>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</sst>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9">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8" fillId="6" borderId="0" xfId="0" applyFont="1" applyFill="1" applyAlignment="1">
      <alignment horizontal="left"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8" fillId="6" borderId="0" xfId="0" applyFont="1" applyFill="1" applyAlignment="1">
      <alignment vertical="center" wrapText="1"/>
    </xf>
    <xf numFmtId="0" fontId="10" fillId="6" borderId="19"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3" fillId="0" borderId="19" xfId="0" applyFont="1" applyBorder="1" applyAlignment="1">
      <alignment horizontal="left" vertical="top" wrapText="1"/>
    </xf>
    <xf numFmtId="0" fontId="11" fillId="0" borderId="19" xfId="0" applyFont="1" applyBorder="1" applyAlignment="1">
      <alignment horizontal="left" vertical="top" wrapText="1"/>
    </xf>
    <xf numFmtId="0" fontId="11" fillId="0" borderId="19" xfId="0" applyFont="1" applyBorder="1" applyAlignment="1">
      <alignment horizontal="center" vertical="center" wrapText="1"/>
    </xf>
    <xf numFmtId="0" fontId="13" fillId="0" borderId="20" xfId="0" applyFont="1" applyBorder="1" applyAlignment="1">
      <alignment horizontal="left" vertical="top" wrapText="1"/>
    </xf>
    <xf numFmtId="0" fontId="13" fillId="0" borderId="21" xfId="0" applyFont="1" applyBorder="1" applyAlignment="1">
      <alignment horizontal="left" vertical="top" wrapText="1"/>
    </xf>
    <xf numFmtId="0" fontId="11" fillId="0" borderId="21" xfId="0" applyFont="1" applyBorder="1" applyAlignment="1">
      <alignment horizontal="left" vertical="top" wrapText="1"/>
    </xf>
    <xf numFmtId="0" fontId="11" fillId="0" borderId="21" xfId="0" applyFont="1" applyBorder="1" applyAlignment="1">
      <alignment horizontal="center" vertical="center" wrapText="1"/>
    </xf>
    <xf numFmtId="0" fontId="11" fillId="0" borderId="20" xfId="0" applyFont="1" applyBorder="1" applyAlignment="1">
      <alignment horizontal="left" vertical="top" wrapText="1"/>
    </xf>
    <xf numFmtId="0" fontId="11" fillId="0" borderId="20" xfId="0" applyFont="1" applyBorder="1" applyAlignment="1">
      <alignment horizontal="center"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8" fillId="6" borderId="16" xfId="0" applyFont="1" applyFill="1" applyBorder="1" applyAlignment="1">
      <alignment horizontal="left" vertical="center" wrapText="1"/>
    </xf>
    <xf numFmtId="0" fontId="0" fillId="0" borderId="20" xfId="0" applyBorder="1"/>
    <xf numFmtId="0" fontId="0" fillId="0" borderId="21" xfId="0" applyBorder="1"/>
    <xf numFmtId="0" fontId="8" fillId="6" borderId="19"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8" fillId="10"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8" fillId="6" borderId="0" xfId="0" applyFont="1" applyFill="1" applyAlignment="1">
      <alignment horizontal="left" vertical="center" wrapText="1"/>
    </xf>
    <xf numFmtId="0" fontId="8" fillId="6" borderId="19" xfId="0" applyFont="1" applyFill="1" applyBorder="1" applyAlignment="1">
      <alignmen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10" fillId="6" borderId="19"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11" fillId="0" borderId="0" xfId="0" applyFont="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9" t="s">
        <v>0</v>
      </c>
      <c r="C1" s="50"/>
      <c r="D1" s="50"/>
      <c r="E1" s="51"/>
    </row>
    <row r="2" spans="2:5" ht="34" customHeight="1">
      <c r="B2" s="52"/>
      <c r="C2" s="53"/>
      <c r="D2" s="53"/>
      <c r="E2" s="54"/>
    </row>
    <row r="3" spans="2:5" ht="12" customHeight="1"/>
    <row r="4" spans="2:5" ht="12" customHeight="1"/>
    <row r="5" spans="2:5" ht="30" customHeight="1">
      <c r="B5" s="47" t="s">
        <v>1</v>
      </c>
      <c r="C5" s="44"/>
      <c r="D5" s="45"/>
      <c r="E5" s="46"/>
    </row>
    <row r="6" spans="2:5" ht="11.15" customHeight="1">
      <c r="C6" s="1"/>
      <c r="D6" s="1"/>
      <c r="E6" s="1"/>
    </row>
    <row r="7" spans="2:5" ht="30" customHeight="1">
      <c r="B7" s="47" t="s">
        <v>2</v>
      </c>
      <c r="C7" s="44"/>
      <c r="D7" s="45"/>
      <c r="E7" s="46"/>
    </row>
    <row r="8" spans="2:5" ht="11.15" customHeight="1">
      <c r="C8" s="1"/>
      <c r="D8" s="1"/>
      <c r="E8" s="1"/>
    </row>
    <row r="9" spans="2:5" ht="30" customHeight="1">
      <c r="B9" s="47" t="s">
        <v>3</v>
      </c>
      <c r="C9" s="44"/>
      <c r="D9" s="45"/>
      <c r="E9" s="46"/>
    </row>
    <row r="10" spans="2:5" ht="11.15" customHeight="1">
      <c r="C10" s="1"/>
      <c r="D10" s="1"/>
      <c r="E10" s="1"/>
    </row>
    <row r="11" spans="2:5" ht="30" customHeight="1">
      <c r="B11" s="47" t="s">
        <v>4</v>
      </c>
      <c r="C11" s="44"/>
      <c r="D11" s="45"/>
      <c r="E11" s="46"/>
    </row>
    <row r="12" spans="2:5" ht="11.15" customHeight="1">
      <c r="C12" s="1"/>
      <c r="D12" s="1"/>
      <c r="E12" s="1"/>
    </row>
    <row r="13" spans="2:5" ht="30" customHeight="1">
      <c r="B13" s="47" t="s">
        <v>5</v>
      </c>
      <c r="C13" s="48"/>
      <c r="D13" s="45"/>
      <c r="E13" s="46"/>
    </row>
    <row r="14" spans="2:5" ht="15" customHeight="1"/>
    <row r="15" spans="2:5" ht="32.15" customHeight="1">
      <c r="B15" s="36" t="s">
        <v>6</v>
      </c>
      <c r="C15" s="37"/>
      <c r="D15" s="37"/>
      <c r="E15" s="38"/>
    </row>
    <row r="16" spans="2:5" ht="28" customHeight="1">
      <c r="B16" s="39"/>
      <c r="C16" s="40"/>
      <c r="D16" s="40"/>
      <c r="E16" s="41"/>
    </row>
    <row r="17" spans="2:5" ht="15" customHeight="1"/>
    <row r="18" spans="2:5" ht="15" customHeight="1">
      <c r="B18" s="42"/>
      <c r="C18" s="43"/>
      <c r="D18" s="43"/>
      <c r="E18" s="43"/>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1"/>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70" t="s">
        <v>7</v>
      </c>
      <c r="C1" s="71"/>
      <c r="D1" s="71"/>
      <c r="E1" s="71"/>
      <c r="F1" s="71"/>
    </row>
    <row r="2" spans="1:6" ht="18" customHeight="1">
      <c r="A2" s="2"/>
      <c r="B2" s="68" t="s">
        <v>8</v>
      </c>
      <c r="C2" s="69"/>
      <c r="D2" s="69"/>
      <c r="E2" s="69"/>
      <c r="F2" s="60"/>
    </row>
    <row r="3" spans="1:6" ht="35" customHeight="1">
      <c r="A3" s="2"/>
      <c r="B3" s="62" t="s">
        <v>9</v>
      </c>
      <c r="C3" s="60"/>
      <c r="D3" s="3" t="s">
        <v>10</v>
      </c>
      <c r="E3" s="3" t="s">
        <v>11</v>
      </c>
      <c r="F3" s="4" t="s">
        <v>12</v>
      </c>
    </row>
    <row r="4" spans="1:6" ht="17.5" customHeight="1">
      <c r="A4" s="5"/>
      <c r="B4" s="55" t="s">
        <v>13</v>
      </c>
      <c r="C4" s="6" t="s">
        <v>14</v>
      </c>
      <c r="D4" s="7"/>
      <c r="E4" s="7"/>
      <c r="F4" s="64" t="s">
        <v>15</v>
      </c>
    </row>
    <row r="5" spans="1:6" ht="17.5" customHeight="1">
      <c r="A5" s="5"/>
      <c r="B5" s="56"/>
      <c r="C5" s="6" t="s">
        <v>16</v>
      </c>
      <c r="D5" s="7"/>
      <c r="E5" s="7"/>
      <c r="F5" s="56"/>
    </row>
    <row r="6" spans="1:6" ht="35" customHeight="1">
      <c r="A6" s="5"/>
      <c r="B6" s="57"/>
      <c r="C6" s="6" t="s">
        <v>17</v>
      </c>
      <c r="D6" s="7"/>
      <c r="E6" s="7"/>
      <c r="F6" s="57"/>
    </row>
    <row r="7" spans="1:6" ht="35" customHeight="1">
      <c r="A7" s="5"/>
      <c r="B7" s="65" t="s">
        <v>18</v>
      </c>
      <c r="C7" s="8" t="s">
        <v>19</v>
      </c>
      <c r="D7" s="9"/>
      <c r="E7" s="9"/>
      <c r="F7" s="73" t="s">
        <v>20</v>
      </c>
    </row>
    <row r="8" spans="1:6" ht="35" customHeight="1">
      <c r="A8" s="5"/>
      <c r="B8" s="57"/>
      <c r="C8" s="8" t="s">
        <v>21</v>
      </c>
      <c r="D8" s="9"/>
      <c r="E8" s="9"/>
      <c r="F8" s="57"/>
    </row>
    <row r="9" spans="1:6" ht="17.5" customHeight="1">
      <c r="A9" s="5"/>
      <c r="B9" s="55" t="s">
        <v>22</v>
      </c>
      <c r="C9" s="6" t="s">
        <v>23</v>
      </c>
      <c r="D9" s="7"/>
      <c r="E9" s="7"/>
      <c r="F9" s="64" t="s">
        <v>24</v>
      </c>
    </row>
    <row r="10" spans="1:6" ht="17.5" customHeight="1">
      <c r="A10" s="5"/>
      <c r="B10" s="57"/>
      <c r="C10" s="6" t="s">
        <v>25</v>
      </c>
      <c r="D10" s="7"/>
      <c r="E10" s="7"/>
      <c r="F10" s="57"/>
    </row>
    <row r="11" spans="1:6" ht="17.5" customHeight="1">
      <c r="A11" s="5"/>
      <c r="B11" s="65" t="s">
        <v>26</v>
      </c>
      <c r="C11" s="8" t="s">
        <v>27</v>
      </c>
      <c r="D11" s="9"/>
      <c r="E11" s="9"/>
      <c r="F11" s="73" t="s">
        <v>28</v>
      </c>
    </row>
    <row r="12" spans="1:6" ht="17.5" customHeight="1">
      <c r="A12" s="5"/>
      <c r="B12" s="57"/>
      <c r="C12" s="8" t="s">
        <v>29</v>
      </c>
      <c r="D12" s="9"/>
      <c r="E12" s="9"/>
      <c r="F12" s="57"/>
    </row>
    <row r="13" spans="1:6" ht="35" customHeight="1">
      <c r="A13" s="10"/>
      <c r="B13" s="67" t="s">
        <v>30</v>
      </c>
      <c r="C13" s="11" t="s">
        <v>31</v>
      </c>
      <c r="D13" s="7"/>
      <c r="E13" s="7"/>
      <c r="F13" s="72" t="s">
        <v>32</v>
      </c>
    </row>
    <row r="14" spans="1:6" ht="35" customHeight="1">
      <c r="A14" s="10"/>
      <c r="B14" s="56"/>
      <c r="C14" s="11" t="s">
        <v>33</v>
      </c>
      <c r="D14" s="7"/>
      <c r="E14" s="7"/>
      <c r="F14" s="56"/>
    </row>
    <row r="15" spans="1:6" ht="35" customHeight="1">
      <c r="A15" s="10"/>
      <c r="B15" s="56"/>
      <c r="C15" s="11" t="s">
        <v>34</v>
      </c>
      <c r="D15" s="7"/>
      <c r="E15" s="7"/>
      <c r="F15" s="56"/>
    </row>
    <row r="16" spans="1:6" ht="35" customHeight="1">
      <c r="A16" s="10"/>
      <c r="B16" s="56"/>
      <c r="C16" s="11" t="s">
        <v>35</v>
      </c>
      <c r="D16" s="7"/>
      <c r="E16" s="7"/>
      <c r="F16" s="56"/>
    </row>
    <row r="17" spans="1:6" ht="17.5" customHeight="1">
      <c r="A17" s="10"/>
      <c r="B17" s="56"/>
      <c r="C17" s="11" t="s">
        <v>36</v>
      </c>
      <c r="D17" s="7"/>
      <c r="E17" s="7"/>
      <c r="F17" s="56"/>
    </row>
    <row r="18" spans="1:6" ht="35" customHeight="1">
      <c r="A18" s="10"/>
      <c r="B18" s="56"/>
      <c r="C18" s="11" t="s">
        <v>37</v>
      </c>
      <c r="D18" s="7"/>
      <c r="E18" s="7"/>
      <c r="F18" s="56"/>
    </row>
    <row r="19" spans="1:6" ht="17.5" customHeight="1">
      <c r="A19" s="10"/>
      <c r="B19" s="56"/>
      <c r="C19" s="11" t="s">
        <v>38</v>
      </c>
      <c r="D19" s="7"/>
      <c r="E19" s="7"/>
      <c r="F19" s="56"/>
    </row>
    <row r="20" spans="1:6" ht="35" customHeight="1">
      <c r="A20" s="10"/>
      <c r="B20" s="56"/>
      <c r="C20" s="11" t="s">
        <v>39</v>
      </c>
      <c r="D20" s="7"/>
      <c r="E20" s="7"/>
      <c r="F20" s="56"/>
    </row>
    <row r="21" spans="1:6" ht="35" customHeight="1">
      <c r="A21" s="10"/>
      <c r="B21" s="56"/>
      <c r="C21" s="11" t="s">
        <v>40</v>
      </c>
      <c r="D21" s="7"/>
      <c r="E21" s="7"/>
      <c r="F21" s="56"/>
    </row>
    <row r="22" spans="1:6" ht="35" customHeight="1">
      <c r="A22" s="10"/>
      <c r="B22" s="56"/>
      <c r="C22" s="11" t="s">
        <v>41</v>
      </c>
      <c r="D22" s="7"/>
      <c r="E22" s="7"/>
      <c r="F22" s="56"/>
    </row>
    <row r="23" spans="1:6" ht="17.5" customHeight="1">
      <c r="A23" s="10"/>
      <c r="B23" s="56"/>
      <c r="C23" s="11" t="s">
        <v>42</v>
      </c>
      <c r="D23" s="7"/>
      <c r="E23" s="7"/>
      <c r="F23" s="56"/>
    </row>
    <row r="24" spans="1:6" ht="18" customHeight="1">
      <c r="A24" s="2"/>
      <c r="B24" s="74" t="s">
        <v>43</v>
      </c>
      <c r="C24" s="69"/>
      <c r="D24" s="69"/>
      <c r="E24" s="69"/>
      <c r="F24" s="60"/>
    </row>
    <row r="25" spans="1:6" ht="35" customHeight="1">
      <c r="A25" s="2"/>
      <c r="B25" s="59" t="s">
        <v>9</v>
      </c>
      <c r="C25" s="60"/>
      <c r="D25" s="12" t="s">
        <v>10</v>
      </c>
      <c r="E25" s="12" t="s">
        <v>11</v>
      </c>
      <c r="F25" s="13" t="s">
        <v>12</v>
      </c>
    </row>
    <row r="26" spans="1:6" ht="35" customHeight="1">
      <c r="A26" s="2"/>
      <c r="B26" s="58" t="s">
        <v>44</v>
      </c>
      <c r="C26" s="11" t="s">
        <v>45</v>
      </c>
      <c r="D26" s="7"/>
      <c r="E26" s="7"/>
      <c r="F26" s="72" t="s">
        <v>46</v>
      </c>
    </row>
    <row r="27" spans="1:6" ht="35" customHeight="1">
      <c r="A27" s="2"/>
      <c r="B27" s="56"/>
      <c r="C27" s="11" t="s">
        <v>47</v>
      </c>
      <c r="D27" s="7"/>
      <c r="E27" s="7"/>
      <c r="F27" s="56"/>
    </row>
    <row r="28" spans="1:6" ht="18" customHeight="1">
      <c r="A28" s="2"/>
      <c r="B28" s="56"/>
      <c r="C28" s="11" t="s">
        <v>48</v>
      </c>
      <c r="D28" s="7"/>
      <c r="E28" s="7"/>
      <c r="F28" s="56"/>
    </row>
    <row r="29" spans="1:6" ht="35" customHeight="1">
      <c r="A29" s="2"/>
      <c r="B29" s="56"/>
      <c r="C29" s="11" t="s">
        <v>49</v>
      </c>
      <c r="D29" s="7"/>
      <c r="E29" s="7"/>
      <c r="F29" s="56"/>
    </row>
    <row r="30" spans="1:6" ht="35" customHeight="1">
      <c r="A30" s="2"/>
      <c r="B30" s="56"/>
      <c r="C30" s="11" t="s">
        <v>50</v>
      </c>
      <c r="D30" s="7"/>
      <c r="E30" s="7"/>
      <c r="F30" s="56"/>
    </row>
    <row r="31" spans="1:6" ht="35" customHeight="1">
      <c r="A31" s="2"/>
      <c r="B31" s="56"/>
      <c r="C31" s="11" t="s">
        <v>51</v>
      </c>
      <c r="D31" s="7"/>
      <c r="E31" s="7"/>
      <c r="F31" s="56"/>
    </row>
    <row r="32" spans="1:6" ht="18" customHeight="1">
      <c r="A32" s="2"/>
      <c r="B32" s="61" t="s">
        <v>52</v>
      </c>
      <c r="C32" s="14" t="s">
        <v>53</v>
      </c>
      <c r="D32" s="15"/>
      <c r="E32" s="15"/>
      <c r="F32" s="63" t="s">
        <v>54</v>
      </c>
    </row>
    <row r="33" spans="1:6" ht="35" customHeight="1">
      <c r="A33" s="2"/>
      <c r="B33" s="57"/>
      <c r="C33" s="14" t="s">
        <v>55</v>
      </c>
      <c r="D33" s="15"/>
      <c r="E33" s="15"/>
      <c r="F33" s="57"/>
    </row>
    <row r="34" spans="1:6" ht="18" customHeight="1">
      <c r="A34" s="2"/>
      <c r="B34" s="55" t="s">
        <v>56</v>
      </c>
      <c r="C34" s="6" t="s">
        <v>57</v>
      </c>
      <c r="D34" s="7"/>
      <c r="E34" s="7"/>
      <c r="F34" s="64" t="s">
        <v>58</v>
      </c>
    </row>
    <row r="35" spans="1:6" ht="87.5" customHeight="1">
      <c r="A35" s="2"/>
      <c r="B35" s="57"/>
      <c r="C35" s="6" t="s">
        <v>59</v>
      </c>
      <c r="D35" s="7"/>
      <c r="E35" s="7"/>
      <c r="F35" s="57"/>
    </row>
    <row r="36" spans="1:6" ht="18" customHeight="1">
      <c r="A36" s="2"/>
      <c r="B36" s="61" t="s">
        <v>60</v>
      </c>
      <c r="C36" s="14" t="s">
        <v>61</v>
      </c>
      <c r="D36" s="15"/>
      <c r="E36" s="15"/>
      <c r="F36" s="63" t="s">
        <v>62</v>
      </c>
    </row>
    <row r="37" spans="1:6" ht="18" customHeight="1">
      <c r="A37" s="2"/>
      <c r="B37" s="57"/>
      <c r="C37" s="14" t="s">
        <v>63</v>
      </c>
      <c r="D37" s="15"/>
      <c r="E37" s="15"/>
      <c r="F37" s="57"/>
    </row>
    <row r="38" spans="1:6" ht="18" customHeight="1">
      <c r="A38" s="2"/>
      <c r="B38" s="55" t="s">
        <v>64</v>
      </c>
      <c r="C38" s="6" t="s">
        <v>65</v>
      </c>
      <c r="D38" s="7"/>
      <c r="E38" s="7"/>
      <c r="F38" s="64" t="s">
        <v>66</v>
      </c>
    </row>
    <row r="39" spans="1:6" ht="18" customHeight="1">
      <c r="A39" s="2"/>
      <c r="B39" s="56"/>
      <c r="C39" s="6" t="s">
        <v>67</v>
      </c>
      <c r="D39" s="7"/>
      <c r="E39" s="7"/>
      <c r="F39" s="56"/>
    </row>
    <row r="40" spans="1:6" ht="35" customHeight="1">
      <c r="A40" s="2"/>
      <c r="B40" s="56"/>
      <c r="C40" s="6" t="s">
        <v>68</v>
      </c>
      <c r="D40" s="7"/>
      <c r="E40" s="7"/>
      <c r="F40" s="56"/>
    </row>
    <row r="41" spans="1:6" ht="18" customHeight="1">
      <c r="A41" s="2"/>
      <c r="B41" s="56"/>
      <c r="C41" s="6" t="s">
        <v>69</v>
      </c>
      <c r="D41" s="7"/>
      <c r="E41" s="7"/>
      <c r="F41" s="56"/>
    </row>
    <row r="42" spans="1:6" ht="35" customHeight="1">
      <c r="A42" s="2"/>
      <c r="B42" s="57"/>
      <c r="C42" s="6" t="s">
        <v>70</v>
      </c>
      <c r="D42" s="7"/>
      <c r="E42" s="7"/>
      <c r="F42" s="57"/>
    </row>
    <row r="43" spans="1:6" ht="18" customHeight="1">
      <c r="A43" s="2"/>
      <c r="B43" s="61" t="s">
        <v>71</v>
      </c>
      <c r="C43" s="14" t="s">
        <v>72</v>
      </c>
      <c r="D43" s="15"/>
      <c r="E43" s="15"/>
      <c r="F43" s="63" t="s">
        <v>73</v>
      </c>
    </row>
    <row r="44" spans="1:6" ht="18" customHeight="1">
      <c r="A44" s="2"/>
      <c r="B44" s="56"/>
      <c r="C44" s="14" t="s">
        <v>74</v>
      </c>
      <c r="D44" s="15"/>
      <c r="E44" s="15"/>
      <c r="F44" s="56"/>
    </row>
    <row r="45" spans="1:6" ht="18" customHeight="1">
      <c r="A45" s="2"/>
      <c r="B45" s="56"/>
      <c r="C45" s="14" t="s">
        <v>75</v>
      </c>
      <c r="D45" s="15"/>
      <c r="E45" s="15"/>
      <c r="F45" s="56"/>
    </row>
    <row r="46" spans="1:6" ht="18" customHeight="1">
      <c r="A46" s="2"/>
      <c r="B46" s="57"/>
      <c r="C46" s="14" t="s">
        <v>76</v>
      </c>
      <c r="D46" s="15"/>
      <c r="E46" s="15"/>
      <c r="F46" s="57"/>
    </row>
    <row r="47" spans="1:6" ht="35" customHeight="1">
      <c r="A47" s="2"/>
      <c r="B47" s="55" t="s">
        <v>77</v>
      </c>
      <c r="C47" s="6" t="s">
        <v>78</v>
      </c>
      <c r="D47" s="7"/>
      <c r="E47" s="7"/>
      <c r="F47" s="64" t="s">
        <v>79</v>
      </c>
    </row>
    <row r="48" spans="1:6" ht="35" customHeight="1">
      <c r="A48" s="2"/>
      <c r="B48" s="56"/>
      <c r="C48" s="6" t="s">
        <v>80</v>
      </c>
      <c r="D48" s="7"/>
      <c r="E48" s="7"/>
      <c r="F48" s="56"/>
    </row>
    <row r="49" spans="1:6" ht="35" customHeight="1">
      <c r="A49" s="2"/>
      <c r="B49" s="57"/>
      <c r="C49" s="6" t="s">
        <v>81</v>
      </c>
      <c r="D49" s="7"/>
      <c r="E49" s="7"/>
      <c r="F49" s="57"/>
    </row>
    <row r="50" spans="1:6" ht="18" customHeight="1">
      <c r="A50" s="2"/>
      <c r="B50" s="61" t="s">
        <v>82</v>
      </c>
      <c r="C50" s="14" t="s">
        <v>83</v>
      </c>
      <c r="D50" s="15"/>
      <c r="E50" s="15"/>
      <c r="F50" s="63" t="s">
        <v>84</v>
      </c>
    </row>
    <row r="51" spans="1:6" ht="18" customHeight="1">
      <c r="A51" s="2"/>
      <c r="B51" s="56"/>
      <c r="C51" s="14" t="s">
        <v>85</v>
      </c>
      <c r="D51" s="15"/>
      <c r="E51" s="15"/>
      <c r="F51" s="56"/>
    </row>
    <row r="52" spans="1:6" ht="52.5" customHeight="1">
      <c r="A52" s="2"/>
      <c r="B52" s="57"/>
      <c r="C52" s="14" t="s">
        <v>86</v>
      </c>
      <c r="D52" s="15"/>
      <c r="E52" s="15"/>
      <c r="F52" s="57"/>
    </row>
    <row r="53" spans="1:6" ht="35" customHeight="1">
      <c r="A53" s="2"/>
      <c r="B53" s="55" t="s">
        <v>87</v>
      </c>
      <c r="C53" s="6" t="s">
        <v>88</v>
      </c>
      <c r="D53" s="7"/>
      <c r="E53" s="7"/>
      <c r="F53" s="64" t="s">
        <v>89</v>
      </c>
    </row>
    <row r="54" spans="1:6" ht="35" customHeight="1">
      <c r="A54" s="2"/>
      <c r="B54" s="56"/>
      <c r="C54" s="6" t="s">
        <v>90</v>
      </c>
      <c r="D54" s="7"/>
      <c r="E54" s="7"/>
      <c r="F54" s="56"/>
    </row>
    <row r="55" spans="1:6" ht="35" customHeight="1">
      <c r="A55" s="2"/>
      <c r="B55" s="57"/>
      <c r="C55" s="6" t="s">
        <v>91</v>
      </c>
      <c r="D55" s="7"/>
      <c r="E55" s="7"/>
      <c r="F55" s="57"/>
    </row>
    <row r="56" spans="1:6" ht="18" customHeight="1">
      <c r="A56" s="2"/>
      <c r="B56" s="61" t="s">
        <v>92</v>
      </c>
      <c r="C56" s="14" t="s">
        <v>93</v>
      </c>
      <c r="D56" s="15"/>
      <c r="E56" s="15"/>
      <c r="F56" s="63" t="s">
        <v>94</v>
      </c>
    </row>
    <row r="57" spans="1:6" ht="18" customHeight="1">
      <c r="A57" s="2"/>
      <c r="B57" s="57"/>
      <c r="C57" s="14" t="s">
        <v>95</v>
      </c>
      <c r="D57" s="15"/>
      <c r="E57" s="15"/>
      <c r="F57" s="57"/>
    </row>
    <row r="58" spans="1:6" ht="35" customHeight="1">
      <c r="A58" s="2"/>
      <c r="B58" s="55" t="s">
        <v>96</v>
      </c>
      <c r="C58" s="6" t="s">
        <v>97</v>
      </c>
      <c r="D58" s="7"/>
      <c r="E58" s="7"/>
      <c r="F58" s="64" t="s">
        <v>98</v>
      </c>
    </row>
    <row r="59" spans="1:6" ht="18" customHeight="1">
      <c r="A59" s="2"/>
      <c r="B59" s="56"/>
      <c r="C59" s="6" t="s">
        <v>99</v>
      </c>
      <c r="D59" s="7"/>
      <c r="E59" s="7"/>
      <c r="F59" s="56"/>
    </row>
    <row r="60" spans="1:6" ht="18" customHeight="1">
      <c r="A60" s="2"/>
      <c r="B60" s="56"/>
      <c r="C60" s="6" t="s">
        <v>100</v>
      </c>
      <c r="D60" s="7"/>
      <c r="E60" s="7"/>
      <c r="F60" s="56"/>
    </row>
    <row r="61" spans="1:6" ht="35" customHeight="1">
      <c r="A61" s="2"/>
      <c r="B61" s="56"/>
      <c r="C61" s="6" t="s">
        <v>101</v>
      </c>
      <c r="D61" s="7"/>
      <c r="E61" s="7"/>
      <c r="F61" s="56"/>
    </row>
    <row r="62" spans="1:6" ht="18" customHeight="1">
      <c r="A62" s="2"/>
      <c r="B62" s="56"/>
      <c r="C62" s="6" t="s">
        <v>102</v>
      </c>
      <c r="D62" s="7"/>
      <c r="E62" s="7"/>
      <c r="F62" s="56"/>
    </row>
    <row r="63" spans="1:6" ht="18" customHeight="1">
      <c r="A63" s="2"/>
      <c r="B63" s="56"/>
      <c r="C63" s="6" t="s">
        <v>103</v>
      </c>
      <c r="D63" s="7"/>
      <c r="E63" s="7"/>
      <c r="F63" s="56"/>
    </row>
    <row r="64" spans="1:6" ht="18" customHeight="1">
      <c r="A64" s="2"/>
      <c r="B64" s="57"/>
      <c r="C64" s="6" t="s">
        <v>104</v>
      </c>
      <c r="D64" s="7"/>
      <c r="E64" s="7"/>
      <c r="F64" s="57"/>
    </row>
    <row r="65" spans="1:6" ht="35" customHeight="1">
      <c r="A65" s="2"/>
      <c r="B65" s="61" t="s">
        <v>105</v>
      </c>
      <c r="C65" s="14" t="s">
        <v>106</v>
      </c>
      <c r="D65" s="15"/>
      <c r="E65" s="15"/>
      <c r="F65" s="63" t="s">
        <v>107</v>
      </c>
    </row>
    <row r="66" spans="1:6" ht="18" customHeight="1">
      <c r="A66" s="2"/>
      <c r="B66" s="56"/>
      <c r="C66" s="14" t="s">
        <v>108</v>
      </c>
      <c r="D66" s="15"/>
      <c r="E66" s="15"/>
      <c r="F66" s="56"/>
    </row>
    <row r="67" spans="1:6" ht="18" customHeight="1">
      <c r="A67" s="2"/>
      <c r="B67" s="57"/>
      <c r="C67" s="14" t="s">
        <v>109</v>
      </c>
      <c r="D67" s="15"/>
      <c r="E67" s="15"/>
      <c r="F67" s="57"/>
    </row>
    <row r="68" spans="1:6" ht="35" customHeight="1">
      <c r="A68" s="2"/>
      <c r="B68" s="55" t="s">
        <v>110</v>
      </c>
      <c r="C68" s="6" t="s">
        <v>111</v>
      </c>
      <c r="D68" s="7"/>
      <c r="E68" s="7"/>
      <c r="F68" s="64" t="s">
        <v>112</v>
      </c>
    </row>
    <row r="69" spans="1:6" ht="18" customHeight="1">
      <c r="A69" s="2"/>
      <c r="B69" s="56"/>
      <c r="C69" s="6" t="s">
        <v>113</v>
      </c>
      <c r="D69" s="7"/>
      <c r="E69" s="7"/>
      <c r="F69" s="56"/>
    </row>
    <row r="70" spans="1:6" ht="18" customHeight="1">
      <c r="A70" s="2"/>
      <c r="B70" s="57"/>
      <c r="C70" s="6" t="s">
        <v>114</v>
      </c>
      <c r="D70" s="7"/>
      <c r="E70" s="7"/>
      <c r="F70" s="57"/>
    </row>
    <row r="71" spans="1:6" ht="18" customHeight="1">
      <c r="A71" s="2"/>
      <c r="B71" s="66"/>
      <c r="C71" s="43"/>
      <c r="D71" s="2"/>
      <c r="E71" s="2"/>
      <c r="F71" s="5"/>
    </row>
  </sheetData>
  <mergeCells count="42">
    <mergeCell ref="B1:F1"/>
    <mergeCell ref="B34:B35"/>
    <mergeCell ref="B47:B49"/>
    <mergeCell ref="B50:B52"/>
    <mergeCell ref="F58:F64"/>
    <mergeCell ref="F13:F23"/>
    <mergeCell ref="F4:F6"/>
    <mergeCell ref="B9:B10"/>
    <mergeCell ref="F53:F55"/>
    <mergeCell ref="F26:F31"/>
    <mergeCell ref="F9:F10"/>
    <mergeCell ref="B36:B37"/>
    <mergeCell ref="F43:F46"/>
    <mergeCell ref="F11:F12"/>
    <mergeCell ref="B32:B33"/>
    <mergeCell ref="B24:F24"/>
    <mergeCell ref="B71:C71"/>
    <mergeCell ref="F32:F33"/>
    <mergeCell ref="B13:B23"/>
    <mergeCell ref="B43:B46"/>
    <mergeCell ref="B2:F2"/>
    <mergeCell ref="B4:B6"/>
    <mergeCell ref="F34:F35"/>
    <mergeCell ref="F56:F57"/>
    <mergeCell ref="F65:F67"/>
    <mergeCell ref="F68:F70"/>
    <mergeCell ref="B56:B57"/>
    <mergeCell ref="B7:B8"/>
    <mergeCell ref="F7:F8"/>
    <mergeCell ref="F47:F49"/>
    <mergeCell ref="B58:B64"/>
    <mergeCell ref="F50:F52"/>
    <mergeCell ref="F36:F37"/>
    <mergeCell ref="B38:B42"/>
    <mergeCell ref="B68:B70"/>
    <mergeCell ref="F38:F42"/>
    <mergeCell ref="B11:B12"/>
    <mergeCell ref="B53:B55"/>
    <mergeCell ref="B26:B31"/>
    <mergeCell ref="B25:C25"/>
    <mergeCell ref="B65:B67"/>
    <mergeCell ref="B3:C3"/>
  </mergeCells>
  <phoneticPr fontId="24"/>
  <dataValidations count="1">
    <dataValidation type="list" allowBlank="1" showErrorMessage="1" errorTitle="入力内容を確認してください" error="「適」「否」「該当なし」のいずれかを選択してください。" sqref="D4:D23 D26:D70"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workbookViewId="0">
      <pane ySplit="2" topLeftCell="A3" activePane="bottomLeft" state="frozen"/>
      <selection pane="bottomLeft" activeCell="G4" sqref="G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7" width="7.7265625" customWidth="1"/>
  </cols>
  <sheetData>
    <row r="1" spans="1:6">
      <c r="A1" s="75" t="s">
        <v>115</v>
      </c>
      <c r="B1" s="43"/>
      <c r="C1" s="43"/>
      <c r="D1" s="43"/>
      <c r="E1" s="43"/>
      <c r="F1" s="43"/>
    </row>
    <row r="2" spans="1:6" ht="19">
      <c r="A2" s="16" t="s">
        <v>9</v>
      </c>
      <c r="B2" s="16" t="s">
        <v>116</v>
      </c>
      <c r="C2" s="16" t="s">
        <v>117</v>
      </c>
      <c r="D2" s="16" t="s">
        <v>10</v>
      </c>
      <c r="E2" s="16" t="s">
        <v>11</v>
      </c>
      <c r="F2" s="16" t="s">
        <v>118</v>
      </c>
    </row>
    <row r="3" spans="1:6" ht="38">
      <c r="A3" s="17" t="s">
        <v>119</v>
      </c>
      <c r="B3" s="17"/>
      <c r="C3" s="18" t="s">
        <v>120</v>
      </c>
      <c r="D3" s="19"/>
      <c r="E3" s="18"/>
      <c r="F3" s="18"/>
    </row>
    <row r="4" spans="1:6" ht="57">
      <c r="A4" s="20" t="s">
        <v>121</v>
      </c>
      <c r="B4" s="20" t="s">
        <v>122</v>
      </c>
      <c r="C4" s="21" t="s">
        <v>123</v>
      </c>
      <c r="D4" s="22"/>
      <c r="E4" s="21"/>
      <c r="F4" s="21" t="s">
        <v>124</v>
      </c>
    </row>
    <row r="5" spans="1:6" ht="28.5">
      <c r="A5" s="23"/>
      <c r="B5" s="24" t="s">
        <v>125</v>
      </c>
      <c r="C5" s="25" t="s">
        <v>126</v>
      </c>
      <c r="D5" s="26"/>
      <c r="E5" s="25"/>
      <c r="F5" s="27"/>
    </row>
    <row r="6" spans="1:6" ht="38">
      <c r="A6" s="24"/>
      <c r="B6" s="17" t="s">
        <v>127</v>
      </c>
      <c r="C6" s="18" t="s">
        <v>128</v>
      </c>
      <c r="D6" s="19"/>
      <c r="E6" s="18"/>
      <c r="F6" s="21" t="s">
        <v>124</v>
      </c>
    </row>
    <row r="7" spans="1:6" ht="152">
      <c r="A7" s="23" t="s">
        <v>129</v>
      </c>
      <c r="B7" s="17" t="s">
        <v>130</v>
      </c>
      <c r="C7" s="18" t="s">
        <v>131</v>
      </c>
      <c r="D7" s="19"/>
      <c r="E7" s="18"/>
      <c r="F7" s="18" t="s">
        <v>124</v>
      </c>
    </row>
    <row r="8" spans="1:6" ht="190">
      <c r="A8" s="23"/>
      <c r="B8" s="17" t="s">
        <v>132</v>
      </c>
      <c r="C8" s="18" t="s">
        <v>133</v>
      </c>
      <c r="D8" s="19"/>
      <c r="E8" s="18"/>
      <c r="F8" s="18" t="s">
        <v>124</v>
      </c>
    </row>
    <row r="9" spans="1:6" ht="38">
      <c r="A9" s="23"/>
      <c r="B9" s="20" t="s">
        <v>134</v>
      </c>
      <c r="C9" s="21" t="s">
        <v>135</v>
      </c>
      <c r="D9" s="22"/>
      <c r="E9" s="21"/>
      <c r="F9" s="21" t="s">
        <v>124</v>
      </c>
    </row>
    <row r="10" spans="1:6" ht="66.5">
      <c r="A10" s="23"/>
      <c r="B10" s="23" t="s">
        <v>136</v>
      </c>
      <c r="C10" s="27" t="s">
        <v>137</v>
      </c>
      <c r="D10" s="28"/>
      <c r="E10" s="27"/>
      <c r="F10" s="27" t="s">
        <v>124</v>
      </c>
    </row>
    <row r="11" spans="1:6" ht="47.5">
      <c r="A11" s="23"/>
      <c r="B11" s="24" t="s">
        <v>138</v>
      </c>
      <c r="C11" s="25" t="s">
        <v>139</v>
      </c>
      <c r="D11" s="26"/>
      <c r="E11" s="25"/>
      <c r="F11" s="25" t="s">
        <v>124</v>
      </c>
    </row>
    <row r="12" spans="1:6" ht="47.5">
      <c r="A12" s="23"/>
      <c r="B12" s="17" t="s">
        <v>140</v>
      </c>
      <c r="C12" s="18" t="s">
        <v>141</v>
      </c>
      <c r="D12" s="19"/>
      <c r="E12" s="18"/>
      <c r="F12" s="18" t="s">
        <v>124</v>
      </c>
    </row>
    <row r="13" spans="1:6" ht="38">
      <c r="A13" s="23"/>
      <c r="B13" s="17" t="s">
        <v>142</v>
      </c>
      <c r="C13" s="18" t="s">
        <v>143</v>
      </c>
      <c r="D13" s="19"/>
      <c r="E13" s="18"/>
      <c r="F13" s="18" t="s">
        <v>124</v>
      </c>
    </row>
    <row r="14" spans="1:6" ht="38">
      <c r="A14" s="23"/>
      <c r="B14" s="17" t="s">
        <v>144</v>
      </c>
      <c r="C14" s="18" t="s">
        <v>145</v>
      </c>
      <c r="D14" s="19"/>
      <c r="E14" s="18"/>
      <c r="F14" s="18" t="s">
        <v>124</v>
      </c>
    </row>
    <row r="15" spans="1:6" ht="38">
      <c r="A15" s="23"/>
      <c r="B15" s="17" t="s">
        <v>146</v>
      </c>
      <c r="C15" s="18" t="s">
        <v>147</v>
      </c>
      <c r="D15" s="19"/>
      <c r="E15" s="18"/>
      <c r="F15" s="18" t="s">
        <v>124</v>
      </c>
    </row>
    <row r="16" spans="1:6" ht="95">
      <c r="A16" s="23"/>
      <c r="B16" s="17" t="s">
        <v>148</v>
      </c>
      <c r="C16" s="18" t="s">
        <v>149</v>
      </c>
      <c r="D16" s="19"/>
      <c r="E16" s="18"/>
      <c r="F16" s="18" t="s">
        <v>124</v>
      </c>
    </row>
    <row r="17" spans="1:6" ht="66.5">
      <c r="A17" s="23"/>
      <c r="B17" s="17" t="s">
        <v>150</v>
      </c>
      <c r="C17" s="18" t="s">
        <v>151</v>
      </c>
      <c r="D17" s="19"/>
      <c r="E17" s="18"/>
      <c r="F17" s="18" t="s">
        <v>124</v>
      </c>
    </row>
    <row r="18" spans="1:6" ht="85.5">
      <c r="A18" s="23"/>
      <c r="B18" s="17" t="s">
        <v>152</v>
      </c>
      <c r="C18" s="18" t="s">
        <v>153</v>
      </c>
      <c r="D18" s="19"/>
      <c r="E18" s="18"/>
      <c r="F18" s="18" t="s">
        <v>124</v>
      </c>
    </row>
    <row r="19" spans="1:6" ht="38">
      <c r="A19" s="24"/>
      <c r="B19" s="17" t="s">
        <v>154</v>
      </c>
      <c r="C19" s="18" t="s">
        <v>155</v>
      </c>
      <c r="D19" s="19"/>
      <c r="E19" s="18"/>
      <c r="F19" s="18" t="s">
        <v>124</v>
      </c>
    </row>
    <row r="20" spans="1:6" ht="114">
      <c r="A20" s="17" t="s">
        <v>156</v>
      </c>
      <c r="B20" s="17" t="s">
        <v>157</v>
      </c>
      <c r="C20" s="21" t="s">
        <v>158</v>
      </c>
      <c r="D20" s="22"/>
      <c r="E20" s="21"/>
      <c r="F20" s="21" t="s">
        <v>124</v>
      </c>
    </row>
    <row r="21" spans="1:6" ht="123.5">
      <c r="A21" s="17"/>
      <c r="B21" s="17" t="s">
        <v>159</v>
      </c>
      <c r="C21" s="25"/>
      <c r="D21" s="26"/>
      <c r="E21" s="25"/>
      <c r="F21" s="25"/>
    </row>
    <row r="22" spans="1:6" ht="57">
      <c r="A22" s="17" t="s">
        <v>160</v>
      </c>
      <c r="B22" s="17" t="s">
        <v>161</v>
      </c>
      <c r="C22" s="18" t="s">
        <v>162</v>
      </c>
      <c r="D22" s="19"/>
      <c r="E22" s="18"/>
      <c r="F22" s="18" t="s">
        <v>124</v>
      </c>
    </row>
    <row r="23" spans="1:6" ht="114">
      <c r="A23" s="17" t="s">
        <v>163</v>
      </c>
      <c r="B23" s="17" t="s">
        <v>164</v>
      </c>
      <c r="C23" s="18" t="s">
        <v>165</v>
      </c>
      <c r="D23" s="19"/>
      <c r="E23" s="18"/>
      <c r="F23" s="18" t="s">
        <v>124</v>
      </c>
    </row>
    <row r="24" spans="1:6" ht="85.5">
      <c r="A24" s="17" t="s">
        <v>166</v>
      </c>
      <c r="B24" s="17" t="s">
        <v>167</v>
      </c>
      <c r="C24" s="18" t="s">
        <v>168</v>
      </c>
      <c r="D24" s="19"/>
      <c r="E24" s="18"/>
      <c r="F24" s="18" t="s">
        <v>124</v>
      </c>
    </row>
    <row r="25" spans="1:6" ht="38">
      <c r="A25" s="17" t="s">
        <v>169</v>
      </c>
      <c r="B25" s="17" t="s">
        <v>170</v>
      </c>
      <c r="C25" s="18" t="s">
        <v>171</v>
      </c>
      <c r="D25" s="19"/>
      <c r="E25" s="18"/>
      <c r="F25" s="18" t="s">
        <v>124</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20 D22:D25"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77" t="s">
        <v>172</v>
      </c>
      <c r="B1" s="43"/>
      <c r="C1" s="43"/>
      <c r="D1" s="43"/>
      <c r="E1" s="43"/>
      <c r="F1" s="43"/>
    </row>
    <row r="3" spans="1:6" ht="34" customHeight="1">
      <c r="A3" s="76" t="s">
        <v>173</v>
      </c>
      <c r="B3" s="43"/>
      <c r="C3" s="43"/>
      <c r="D3" s="43"/>
      <c r="E3" s="43"/>
      <c r="F3" s="43"/>
    </row>
    <row r="4" spans="1:6" ht="13.5" customHeight="1" thickBot="1"/>
    <row r="5" spans="1:6" ht="34" customHeight="1">
      <c r="A5" s="29" t="s">
        <v>174</v>
      </c>
      <c r="B5" s="29" t="s">
        <v>175</v>
      </c>
      <c r="C5" s="29" t="s">
        <v>176</v>
      </c>
      <c r="D5" s="29" t="s">
        <v>177</v>
      </c>
      <c r="E5" s="29" t="s">
        <v>178</v>
      </c>
      <c r="F5" s="30" t="s">
        <v>179</v>
      </c>
    </row>
    <row r="6" spans="1:6" ht="78" customHeight="1">
      <c r="A6" s="31">
        <v>1</v>
      </c>
      <c r="B6" s="32" t="s">
        <v>180</v>
      </c>
      <c r="C6" s="32" t="s">
        <v>181</v>
      </c>
      <c r="D6" s="33"/>
      <c r="E6" s="34"/>
      <c r="F6" s="35" t="s">
        <v>182</v>
      </c>
    </row>
    <row r="7" spans="1:6" ht="78" customHeight="1">
      <c r="A7" s="31">
        <v>2</v>
      </c>
      <c r="B7" s="32" t="s">
        <v>183</v>
      </c>
      <c r="C7" s="32" t="s">
        <v>184</v>
      </c>
      <c r="D7" s="33"/>
      <c r="E7" s="34"/>
      <c r="F7" s="35" t="s">
        <v>185</v>
      </c>
    </row>
    <row r="8" spans="1:6" ht="78" customHeight="1">
      <c r="A8" s="31">
        <v>3</v>
      </c>
      <c r="B8" s="32" t="s">
        <v>186</v>
      </c>
      <c r="C8" s="32" t="s">
        <v>187</v>
      </c>
      <c r="D8" s="33"/>
      <c r="E8" s="34"/>
      <c r="F8" s="35" t="s">
        <v>188</v>
      </c>
    </row>
    <row r="9" spans="1:6" ht="78" customHeight="1">
      <c r="A9" s="31">
        <v>4</v>
      </c>
      <c r="B9" s="32" t="s">
        <v>189</v>
      </c>
      <c r="C9" s="32" t="s">
        <v>190</v>
      </c>
      <c r="D9" s="33"/>
      <c r="E9" s="34"/>
      <c r="F9" s="35" t="s">
        <v>191</v>
      </c>
    </row>
    <row r="10" spans="1:6" ht="61" customHeight="1">
      <c r="A10" s="78" t="s">
        <v>192</v>
      </c>
      <c r="B10" s="69"/>
      <c r="C10" s="69"/>
      <c r="D10" s="69"/>
      <c r="E10" s="69"/>
      <c r="F10" s="60"/>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2026-08-12T01:13:56Z</dcterms:created>
  <dcterms:modified xsi:type="dcterms:W3CDTF">2026-08-12T09:48:41Z</dcterms:modified>
</cp:coreProperties>
</file>