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57173EE1-348F-422E-850E-0370316EBA73}"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報酬請求関係!$A$1:$F$36</definedName>
    <definedName name="_xlnm.Print_Titles" localSheetId="3">処遇改善加算関係!$1:$5</definedName>
  </definedNames>
  <calcPr calcId="0"/>
</workbook>
</file>

<file path=xl/sharedStrings.xml><?xml version="1.0" encoding="utf-8"?>
<sst xmlns="http://schemas.openxmlformats.org/spreadsheetml/2006/main" count="261" uniqueCount="225">
  <si>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</si>
  <si>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</si>
  <si>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</si>
  <si>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</si>
  <si>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</si>
  <si>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</si>
  <si>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</si>
  <si>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自立生活援助</t>
  </si>
  <si>
    <t>個別サービスの質に関する事項</t>
  </si>
  <si>
    <t>確認項目</t>
  </si>
  <si>
    <t>左の結果</t>
  </si>
  <si>
    <t>備考（否の場合の理由、その他特記事項等）</t>
  </si>
  <si>
    <t>確認文書</t>
  </si>
  <si>
    <t>設備
（第２０６条の１６）
（第２０６条の５を準用）</t>
  </si>
  <si>
    <t>○　事業を行うために必要な広さの区画を有しているか</t>
  </si>
  <si>
    <t>◇ 平面図
◇ 設備・備品等一覧表
【目視】</t>
  </si>
  <si>
    <t>○　指定自立生活援助の提供に必要な設備及び備品等を備えているか</t>
  </si>
  <si>
    <t>○　設備及び備品等を共用している場合であっても、指定自立生活援助の提供に支障がないか</t>
  </si>
  <si>
    <t>内容及び手続の説明及び同意
（第２０６条の２０）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</si>
  <si>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</si>
  <si>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</si>
  <si>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</si>
  <si>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サービスの提供の記録
（第２０６条の２０）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</si>
  <si>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</si>
  <si>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</si>
  <si>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</si>
  <si>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自立生活援助計画の作成等
（第２０６条の２０）
（第５８条を準用）</t>
  </si>
  <si>
    <t>○　管理者が、サービス管理責任者に当該サービス計画の作成業務を担当させているか</t>
  </si>
  <si>
    <t>◇ 自立生活援助計画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</si>
  <si>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</si>
  <si>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</si>
  <si>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</si>
  <si>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</si>
  <si>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</si>
  <si>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</si>
  <si>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</si>
  <si>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</si>
  <si>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</si>
  <si>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</si>
  <si>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個別サービスの質を確保するための体制に関する事項</t>
  </si>
  <si>
    <t>従業者の員数
（第２０６条の１４）</t>
  </si>
  <si>
    <t>○　地域生活支援員を、事業所ごとに１人以上配置しているか</t>
  </si>
  <si>
    <t>◇ 勤務実績表
◇ 出勤簿（タイムカード）
◇ 従業員の資格証
◇ 勤務体制一覧表
◇ 利用者数（平均利用人数）が分かる書類（実績表等）
◇ 利用者の支援に支障がないことが分かる書類
◇ 相談支援専門員であることが分かる書類
◇ 一体的運営の状況が分かる書類</t>
  </si>
  <si>
    <t>○　利用者数（前年度平均）に応じた標準（25人につき１人）を踏まえ、適切に配置しているか</t>
  </si>
  <si>
    <t>○　サービス管理責任者を、利用者数（前年度平均）に応じて基準どおり配置しているか</t>
  </si>
  <si>
    <t>○　一体的に運営している場合、相談支援専門員をサービス管理責任者とみなす取扱いが基準に適合しているか</t>
  </si>
  <si>
    <t>○　従業者が、原則として専ら当該事業所の職務に従事しているか（兼務がある場合、支援に支障がないか）</t>
  </si>
  <si>
    <t>○　利用者数（前年度平均等）の算定が適切に行われているか（新規指定時の推計を含む）</t>
  </si>
  <si>
    <t>管理者
（第２０６条の１５）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</si>
  <si>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</si>
  <si>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</si>
  <si>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</si>
  <si>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（第２０６条の２０）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</si>
  <si>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</si>
  <si>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</si>
  <si>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</si>
  <si>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</si>
  <si>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</si>
  <si>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</si>
  <si>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運営規程
（第２０６条の２０）
（第２０６条の１０を準用）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</si>
  <si>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</si>
  <si>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</si>
  <si>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指定自立生活援助の提供方法及び内容並びに支給決定障害者から受領する費用の種類及びその額⑤通常の事業の実施地域⑥事業の主たる対象とする障害の種類（定めた場合）⑦虐待の防止のための措置に関する事項⑧その他運営に関する重要事項</t>
  </si>
  <si>
    <t>勤務体制の確保等
（第２０６条の２０）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</si>
  <si>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</si>
  <si>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</si>
  <si>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</si>
  <si>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</si>
  <si>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</si>
  <si>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定員の遵守
（第２０６条の２０）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</si>
  <si>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</si>
  <si>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</si>
  <si>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</si>
  <si>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（第２０６条の２０）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</si>
  <si>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</si>
  <si>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</si>
  <si>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</si>
  <si>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</si>
  <si>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（第２０６条の２０）
（第３４条を準用）</t>
  </si>
  <si>
    <t>○　従業者の清潔の保持及び健康状態について、必要な管理を行っているか</t>
  </si>
  <si>
    <t>◇ 衛生管理に関する書類
◇ 委員会議事録
◇ 感染症及びまん延の防止のための指針
◇ 研修及び訓練を実施したことが分かる書類</t>
  </si>
  <si>
    <t>○　事業所の設備及び備品について、衛生的な管理に努めているか</t>
  </si>
  <si>
    <t>○　感染症の予防及びまん延の防止のため、次の措置を講じているか① 委員会を定期的に開催し、その結果を従業者に周知徹底しているか② 指針を整備しているか③ 研修及び訓練を定期的に実施しているか</t>
  </si>
  <si>
    <t>受給資格の確認
（第２０６条の２０）
（第１４条を準用）</t>
  </si>
  <si>
    <t>○　受給者証により支給決定の有無を確認しているか</t>
  </si>
  <si>
    <t>◇ 受給者証
◇ 受給者証の写し等</t>
  </si>
  <si>
    <t>○　受給者証により支給決定の有効期間及び支給量等を確認しているか</t>
  </si>
  <si>
    <t>業務継続計画の策定等
（第２０６条の２０）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</si>
  <si>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</si>
  <si>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</si>
  <si>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</si>
  <si>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</si>
  <si>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（第２０６条の１２）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</si>
  <si>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</si>
  <si>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</si>
  <si>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</si>
  <si>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</si>
  <si>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（第２０６条の２０）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</si>
  <si>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</si>
  <si>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</si>
  <si>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</si>
  <si>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（第２０６条の２０）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</si>
  <si>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</si>
  <si>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</si>
  <si>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</si>
  <si>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</si>
  <si>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</si>
  <si>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</si>
  <si>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</si>
  <si>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</si>
  <si>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（第２０６条の２０）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</si>
  <si>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</si>
  <si>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</si>
  <si>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</si>
  <si>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</si>
  <si>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（第２０６条の２０）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</si>
  <si>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</si>
  <si>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</si>
  <si>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</si>
  <si>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</si>
  <si>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</si>
  <si>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</si>
  <si>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</si>
  <si>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</si>
  <si>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第６　介護給付費又は訓練等給付費の算定及び取扱い</t>
  </si>
  <si>
    <t>法第29条第3項</t>
  </si>
  <si>
    <t>１　基本事項</t>
  </si>
  <si>
    <t xml:space="preserve">（１）指定自立生活援助に要する費用の額は、平成18年厚生労働省告示第523号の別表「介護給付費等単位数表」の第14の3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t>
  </si>
  <si>
    <t>平18厚告523の一
平18厚告539</t>
  </si>
  <si>
    <t>体制等状況一覧表、当該加算の届出書等</t>
  </si>
  <si>
    <t>（ただし、その額が現に当該指定自立生活援助に要した費用の額を超えるときは、当該現に指定自立生活援助に要した費用の額となっているか。）</t>
  </si>
  <si>
    <t>（２）(1)の規定により、指定自立生活援助に要する費用の額を算定した場合において、その額に1円未満の端数があるときは、その端数金額は切り捨てて算定しているか。</t>
  </si>
  <si>
    <t xml:space="preserve">平18厚告523の二
</t>
  </si>
  <si>
    <t>２　自立生活援助サービス費</t>
  </si>
  <si>
    <t>（１）自立生活援助サービス費（Ⅰ）については、障害者の日常生活及び社会生活を総合的に支援するための法律施行規則第6条の11の2において定める法第5条第20項に規定する厚生労働省令で定めるもの又は指定宿泊型自立訓練を行う自立訓練（生活訓練）事業所、平成18年厚生労働省告示第523号の別表「介護給付費等単位数表」の第15の1の4の注1に規定する指定共同生活援助等を行う住居若しくは法第5条第28項に規定する福祉ホームに入所等をしていた障害者であって、退所等をしてから1年以内のもの又は同居家族の死亡若しくはこれに準ずると市町村が認める事情により単身での生活を開始した日から1年以内のものに対して、指定自立生活援助事業所の地域生活支援員が、１月に２回以上、利用者の居宅を訪問することにより、指定自立生活援助を行った場合に、所定単位数を算定しているか。</t>
  </si>
  <si>
    <t>平18厚告523別表第14の3の1の注1</t>
  </si>
  <si>
    <t>（２）自立生活援助サービス費（Ⅱ）については、(1)に該当する者以外の障害者に対し、指定自立生活援助事業所の地域生活支援員が、１月に２回以上、利用者の居宅を訪問することにより指定自立生活援助を行った場合に、所定単位数を算定しているか。</t>
  </si>
  <si>
    <t>平18厚告523別表第14の3の1の注2</t>
  </si>
  <si>
    <t>（３）自立生活援助サービス費（Ⅰ）の(1)（利用者数を地域生活支援員の人数で除した数が30未満）については、指定自立生活援助事業所の利用者の数を地域生活支援員の員数（サービス管理責任者を兼務する地域生活支援員については、1人につき地域生活支援員0.5人とみなして算定する。以下(4)から (6)までにおいて同じ。）で除して得た数が30未満として都道府県知事に届け出た指定自立生活援助事業所において、(1)に該当する者に対して、指定自立生活援助を行った場合に、1月につき所定単位数を算定しているか。</t>
  </si>
  <si>
    <t>平18厚告523別表第14の3の1の注3</t>
  </si>
  <si>
    <t>（４）自立生活援助サービス費（Ⅰ）の(2)（利用者数を地域生活支援員の人数で除した数が30以上）については、指定自立生活援助事業所の利用者の数を地域生活支援員の員数で除して得た数が30以上として都道府県知事に届け出た指定自立生活援助事業所において、(1)に該当する者に対して、指定自立生活援助を行った場合に、1月につき所定単位数を算定しているか。</t>
  </si>
  <si>
    <t>平18厚告523別表第14の3の1の注4</t>
  </si>
  <si>
    <t>（５）自立生活援助サービス費（Ⅱ）の(1)（利用者数を地域生活支援員の人数で除した数が30未満）については、指定自立生活援助事業所の利用者の数を地域生活支援員の員数で除して得た数が30未満として都道府県知事に届け出た指定自立生活援助事業所において、(2)に該当する者に対して、指定自立生活援助を行った場合に、1月につき所定単位数を算定しているか。</t>
  </si>
  <si>
    <t>平18厚告523別表第14の3の1の注5</t>
  </si>
  <si>
    <t>（６）自立生活援助サービス費（Ⅱ）の(2)（利用者数を地域生活支援員の人数で除した数が30以上）については、指定自立生活援助事業所の利用者の数を地域生活支援員の員数で除して得た数が30以上として都道府県知事に届け出た指定自立生活援助事業所において、(2)に該当する者に対して、指定自立生活援助を行った場合に、1月につき所定単位数を算定しているか。</t>
  </si>
  <si>
    <t>平18厚告523別表第14の3の1の注6</t>
  </si>
  <si>
    <t>（７）自立生活援助サービス費（Ⅲ）については、指定自立支援援助事業所の地域生活支援員が、１月に２回以上、指定自立支援生活援助を行った場合であって、指定障害福祉サービス基準第206号の18に規定する支援として、利用者の居宅への訪問による支援及びテレビ電話装置等の活用による支援をそれぞれ１月に１日以上行った場合に、１月につき所定単位数を算定しているか。
　ただし、自立支援生活援助サービス費（Ⅰ）又は自立生活援助サービス費（Ⅱ）を算定している場合には算定しない。</t>
  </si>
  <si>
    <t>平18厚告523別表第14の3の1の注7</t>
  </si>
  <si>
    <t>（８）自立生活援助サービス費については、次の①から③までのいずれかに該当する場合に、それぞれ①から③までに掲げる割合を所定単位数に乗じて得た数を算定しているか。</t>
  </si>
  <si>
    <t>平18厚告523別表第14の3の1の注8</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</si>
  <si>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員の員数の基準並びに所定単位数に乗じる割合」の九の三の表の上欄に掲げる基準に該当する場合　同表の下欄に掲げる割合</t>
  </si>
  <si>
    <t>平18厚告523別表第14の3の1の注8(1)
平18厚告550
の九の三</t>
  </si>
  <si>
    <t>②　指定自立生活援助の提供に当たって、自立生活援助計画が作成されていない場合　次に掲げる場合に応じ、それぞれ次に掲げる割合
ア　作成されていない期間が3月未満の場合　100分の70
イ　作成されていない期間が3月以上の場合　100分の50</t>
  </si>
  <si>
    <t>平18厚告523別表第14の3の1の注8(2)</t>
  </si>
  <si>
    <t>③　指定自立生活援助事業所における指定自立生活援助の利用者（当該指定自立生活援助の利用期間が1年に満たない者を除く。）のサービス利用期間（当該指定自立生活援助の利用を開始した日から当該指定自立生活援助を利用した月の末日までの期間をいう。）の平均値が、障害者の日常生活及び社会生活を総合的に支援するための法律施行規則第6条の10の6において定める法第5条第16項に規定する主務省令で定める期間に6月間を加えて得た期間を超えている場合
100分の95</t>
  </si>
  <si>
    <t>平18厚告523別表第14の3の1の注8(3)</t>
  </si>
  <si>
    <t>（９）法第76条の３第１項の規定に基づく情報公表サービス等情報にかかる報告を行っていない場合は所定単位数の100分の５に相当する単位数を所定単位数から減算しているか。</t>
  </si>
  <si>
    <t>平18厚告523別表第14の3の注9</t>
  </si>
  <si>
    <t>（10）指定障害福祉サービス基準第206条の20において準用する指定障害福祉サービス基準第33条の２第１項に規定する基準を満たしていない場合は、所定単位数の100分の１に想定する単位数を所定単位数から減算しているか。</t>
  </si>
  <si>
    <t>平18厚告523別表第14の3の注10</t>
  </si>
  <si>
    <t>（11）指定障害福祉サービス基準第206条の20において準用する指定障害福祉サービス基準第40条の２に規定する基準を満たしていない場合は、所定単位数の100分の１に相当する単位数を所定単位数から減算しているか。</t>
  </si>
  <si>
    <t>平18厚告523別表第14の3の注11</t>
  </si>
  <si>
    <t>（12）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定める地域に居住している利用者に対して、指定自立生活援助事業所の従業者が、指定自立生活援助を行った場合は、1月につき230単位を所定単位数に加算しているか。</t>
  </si>
  <si>
    <t>平18厚告523別表第14の3の注12</t>
  </si>
  <si>
    <t>（13）平成18年厚生労働省告示第543号「こども家庭庁長官及び厚生労働大臣が定める基準並びに厚生労働大臣が定める基準」に定める基準に適合しているものとして都道府県知事に届け出た指定自立生活援助事業所において、指定自立生活援助を行った場合に、地域生活支援拠点等機能強化加算として、所定単位数に500単位加算されているか。
　　ただし、平成18年厚生労働省告示第551号「厚生労働大臣が定める施設基準並びにこども家庭長長官及び厚生労働大臣が定める施設基準」第15号のイの⑴の㈣に規定する拠点コーディネーター１人につき、当該指定自立生活援助事業所並びに当該指定自立生活援助事業所と相互に連携して運営される指定地域移行支援事業者、指定相談基準第39条第３項に規定する指定地域定着支援事業者、指定特定相談支援事業者及び児童福祉法第24条の26第１項第１号に規定する指定障害児相談支援事業者の事業所の単位において、１月につき100回を限度とする。</t>
  </si>
  <si>
    <t>平18厚告523別表第14の3の注13</t>
  </si>
  <si>
    <t>３　福祉専門職員配置等加算</t>
  </si>
  <si>
    <t>（１）福祉専門職員配置等加算（Ⅰ）については、地域生活支援員として常勤で配置されている従業者のうち、社会福祉士、介護福祉士、精神保健福祉士又は公認心理師である従業者の割合が100分の35以上であるものとして都道府県知事に届け出た指定自立生活援助事業所において、指定自立生活援助を行った場合に、1月につき所定単位数を加算しているか。</t>
  </si>
  <si>
    <t>平18厚告523別表第14の3の2の注1</t>
  </si>
  <si>
    <t>（２）福祉専門職員配置等加算（Ⅱ）については、地域生活支援員として常勤で配置されている従業者のうち、社会福祉士、介護福祉士、精神保健福祉士又は公認心理師である従業者の割合が100分の25以上であるものとして都道府県知事に届け出た指定自立生活援助事業所において、指定自立生活援助を行った場合に、1月につき所定単位数を加算しているか。ただし、この場合において、(1)の福祉専門職員配置等加算（Ⅰ）を算定している場合は、算定しない。</t>
  </si>
  <si>
    <t>平18厚告523別表第14の3の2の注2</t>
  </si>
  <si>
    <t>（３）福祉専門職員配置等加算（Ⅲ）については、次の①又は②のいずれかに該当するものとして都道府県知事に届け出た指定自立生活援助事業所において、指定自立生活援助を行った場合に、1月につき所定単位数を加算しているか。ただし、この場合において、(1)の福祉専門職員配置等加算（Ⅰ）又は(2)の福祉専門職員配置等加算（Ⅱ）を算定している場合は、算定しない。
①　地域生活支援員として配置されている従業者のうち、常勤で配置されている従業者の割合が100分の75以上であること。
②　地域生活支援員として常勤で配置されている従業者のうち、3年以上従事している従業者の割合が100分の30以上であること。</t>
  </si>
  <si>
    <t>平18厚告523別表第14の3の2の注3</t>
  </si>
  <si>
    <t>４ピアサポート体制加算</t>
  </si>
  <si>
    <t>　平成18年厚生労働省告示第543号に規定する「こども家庭庁長官及び厚生労働大臣が定める基準並びに厚生労働大臣が定める基準」第三十九号に適合しているものとして都道府県知事に届け出た指定自立生活援助事業所において、指定自立生活援助を行った場合に、1月につき所定単位数を加算しているか。</t>
  </si>
  <si>
    <t>平18厚告523別表第14の3の3の注
平18厚告543</t>
  </si>
  <si>
    <t>４の２　集中支援加算</t>
  </si>
  <si>
    <t>　自立生活援助サービス⑴が算定されている指定自立生活炎上事業所の地域性価値支援員が、１月に６回以上、利用者の居宅を訪問することにより指定自立生活援助を行った場合に、１月につき所定単位数を加算しているか。</t>
  </si>
  <si>
    <t>平18厚告523別表第14の3の4の2の注</t>
  </si>
  <si>
    <t>５　初回加算</t>
  </si>
  <si>
    <t>　指定自立生活援助事業所の従業者が、指定自立生活援助を行った場合に、指定自立生活援助の利用を開始した月について、1月につき所定単位数を加算しているか。</t>
  </si>
  <si>
    <t>平18厚告523別表第14の3の4の注</t>
  </si>
  <si>
    <t>６　同行支援加算</t>
  </si>
  <si>
    <t>　指定自立生活援助事業所の従業者が、利用者に対して、外出を伴う支援を行うに当たり、当該利用者に同行し必要な情報提供又は助言等を行った場合に、外出を伴う支援の回数に応じ、1月につき所定単位数を加算しているか。</t>
  </si>
  <si>
    <t>平18厚告523別表第14の3の5の注</t>
  </si>
  <si>
    <t>７　緊急時支援加算</t>
  </si>
  <si>
    <t>（１）緊急時支援加算（Ⅰ）については、指定自立生活援助事業者が、利用者に対して、当該利用者の障害の特性に起因して生じた緊急の事態その他の緊急に支援が必要な事態が生じた場合において、当該利用者又はその家族等からの要請に基づき、深夜に速やかに当該利用者の居宅等への訪問又は一時的な滞在による支援を行った場合に、1日につき所定単位数を加算しているか。</t>
  </si>
  <si>
    <t>平18厚告523別表第14の3の6の注1</t>
  </si>
  <si>
    <t>（２）緊急時支援加算（Ⅰ）が算定されている指定自立生活援助事業所が、平成18年厚生労働省告示第551号に規定する「厚生労働大臣が定める施設基準並びにこども家庭庁長官及び厚生労働大臣が定める施設基準」第十五号に適合しているものとして都道府県知事に届け出た場合に、更に1日につき所定単位数に50単位を加算しているか。</t>
  </si>
  <si>
    <t>平18厚告523別表第14の3の6の注2
平18厚告551</t>
  </si>
  <si>
    <t>（３）緊急時支援加算（Ⅱ）については、指定自立生活援助事業者が、利用者に対して、当該利用者の特性に起因して生じた緊急の事態その他の緊急に支援が必要な事態が生じた場合において、当該利用者又はその家族等からの要請に基づき、深夜に電話による相談支援を行った場合に、1日につき所定単位数を加算しているか。ただし、この場合において、緊急時支援加算（Ⅰ）を算定している場合は加算していないか。</t>
  </si>
  <si>
    <t>平18厚告523別表第14の3の6の注3</t>
  </si>
  <si>
    <t>８　利用者負担上限額管理加算</t>
  </si>
  <si>
    <t>　指定自立生活援助事業者が、利用者負担額合計額の管理を行った場合に、1月につき所定単位数を加算しているか。</t>
  </si>
  <si>
    <t>平18厚告523別表第14の3の7の注</t>
  </si>
  <si>
    <t>９　日常生活情報提供加算</t>
  </si>
  <si>
    <t>　指定自立生活援助事業所の利用者のうち、精神科病院等に通院する者について、当該利用者の自立した日常生活を維持するために必要と認められる場合において、当該指定自立生活援助事業所の従業者が、あらかじめ当該利用者の同意を得て、当該精神病院等の職員に対して、当該利用者の心身の状況、生活環境等の当該利用者の自立した日常生活の維持に必要な情報を提供した場合に、当該利用者1人につき1月に1回を限度として所定単位数を加算しているか。</t>
  </si>
  <si>
    <t>平18厚告523別表第14の3の8の注</t>
  </si>
  <si>
    <t>10　居住支援連携体制加算</t>
  </si>
  <si>
    <t>　平成18年厚生労働省告示第543号に規定する「こども家庭庁長官及び厚生労働大臣が定める基準並びに厚生労働大臣が定める基準」第三十九の二号に適合しているものとして都道府県知事に届け出た指定自立生活援助事業所において、住宅確保要配慮者居住支援法人又は住宅確保要配慮者居住支援協議会に対して、1月に1回以上、利用者の居住の確保及び居住に必要な情報を共有した場合に、1月につき所定単位数を加算しているか。</t>
  </si>
  <si>
    <t>平18厚告523別表第14の3の9の注
平18厚告543</t>
  </si>
  <si>
    <t>11　地域居住支援体制強化推進加算</t>
  </si>
  <si>
    <t>　指定自立生活援助事業所の従業者が、当該指定自立生活援助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に住宅の確保及び居住の支援に係る課題を報告した場合に、当該指定自立生活援助事業所において、当該利用者1人につき1月に1回を限度として所定単位数を加算しているか。</t>
  </si>
  <si>
    <t>平18厚告523別表第14の3の10の注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</si>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</sst>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3">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8" borderId="19" xfId="0" applyFont="1" applyFill="1" applyBorder="1" applyAlignment="1">
      <alignment horizontal="left" vertical="center" wrapText="1"/>
    </xf>
    <xf numFmtId="0" fontId="10" fillId="8" borderId="19"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9" xfId="0" applyFont="1" applyFill="1" applyBorder="1" applyAlignment="1">
      <alignment horizontal="left" vertical="center" wrapText="1"/>
    </xf>
    <xf numFmtId="0" fontId="10" fillId="10" borderId="19" xfId="0" applyFont="1" applyFill="1" applyBorder="1" applyAlignment="1">
      <alignment horizontal="center"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3" fillId="0" borderId="19" xfId="0" applyFont="1" applyBorder="1" applyAlignment="1">
      <alignment horizontal="left" vertical="top" wrapText="1"/>
    </xf>
    <xf numFmtId="0" fontId="13" fillId="0" borderId="20" xfId="0" applyFont="1" applyBorder="1" applyAlignment="1">
      <alignment horizontal="left" vertical="top" wrapText="1"/>
    </xf>
    <xf numFmtId="0" fontId="11" fillId="0" borderId="20" xfId="0" applyFont="1" applyBorder="1" applyAlignment="1">
      <alignment horizontal="left" vertical="top" wrapText="1"/>
    </xf>
    <xf numFmtId="0" fontId="11" fillId="0" borderId="19" xfId="0" applyFont="1" applyBorder="1" applyAlignment="1">
      <alignment horizontal="left" vertical="top" wrapText="1"/>
    </xf>
    <xf numFmtId="0" fontId="11" fillId="0" borderId="21" xfId="0" applyFont="1" applyBorder="1" applyAlignment="1">
      <alignment horizontal="left" vertical="top"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6" borderId="16" xfId="0" applyFont="1" applyFill="1" applyBorder="1" applyAlignment="1">
      <alignment horizontal="left" vertical="center" wrapText="1"/>
    </xf>
    <xf numFmtId="0" fontId="0" fillId="0" borderId="20" xfId="0" applyBorder="1"/>
    <xf numFmtId="0" fontId="0" fillId="0" borderId="21" xfId="0" applyBorder="1"/>
    <xf numFmtId="0" fontId="8" fillId="10" borderId="19" xfId="0" applyFont="1" applyFill="1" applyBorder="1" applyAlignment="1">
      <alignment horizontal="left" vertical="center" wrapText="1"/>
    </xf>
    <xf numFmtId="0" fontId="8" fillId="10"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0" fillId="0" borderId="18" xfId="0" applyBorder="1"/>
    <xf numFmtId="0" fontId="8" fillId="8" borderId="19"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9" fillId="9" borderId="21" xfId="0" applyFont="1" applyFill="1" applyBorder="1" applyAlignment="1">
      <alignment horizontal="center" vertical="center" wrapText="1"/>
    </xf>
    <xf numFmtId="0" fontId="0" fillId="0" borderId="15" xfId="0" applyBorder="1"/>
    <xf numFmtId="0" fontId="0" fillId="0" borderId="22" xfId="0" applyBorder="1"/>
    <xf numFmtId="0" fontId="8" fillId="6"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10" borderId="16" xfId="0" applyFont="1" applyFill="1" applyBorder="1" applyAlignment="1">
      <alignment horizontal="center" vertical="center" wrapText="1"/>
    </xf>
    <xf numFmtId="0" fontId="8" fillId="6" borderId="15"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8" borderId="19" xfId="0" applyFont="1" applyFill="1" applyBorder="1" applyAlignment="1">
      <alignment horizontal="left" vertical="center" wrapText="1"/>
    </xf>
    <xf numFmtId="0" fontId="8" fillId="6" borderId="0" xfId="0" applyFont="1" applyFill="1" applyAlignment="1">
      <alignment horizontal="left" vertical="center" wrapText="1"/>
    </xf>
    <xf numFmtId="0" fontId="8" fillId="8" borderId="16"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11" fillId="0" borderId="0" xfId="0" applyFont="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7" t="s">
        <v>0</v>
      </c>
      <c r="C1" s="48"/>
      <c r="D1" s="48"/>
      <c r="E1" s="49"/>
    </row>
    <row r="2" spans="2:5" ht="34" customHeight="1">
      <c r="B2" s="50"/>
      <c r="C2" s="51"/>
      <c r="D2" s="51"/>
      <c r="E2" s="52"/>
    </row>
    <row r="3" spans="2:5" ht="12" customHeight="1"/>
    <row r="4" spans="2:5" ht="12" customHeight="1"/>
    <row r="5" spans="2:5" ht="30" customHeight="1">
      <c r="B5" s="45" t="s">
        <v>1</v>
      </c>
      <c r="C5" s="42"/>
      <c r="D5" s="43"/>
      <c r="E5" s="44"/>
    </row>
    <row r="6" spans="2:5" ht="11.15" customHeight="1">
      <c r="C6" s="1"/>
      <c r="D6" s="1"/>
      <c r="E6" s="1"/>
    </row>
    <row r="7" spans="2:5" ht="30" customHeight="1">
      <c r="B7" s="45" t="s">
        <v>2</v>
      </c>
      <c r="C7" s="42"/>
      <c r="D7" s="43"/>
      <c r="E7" s="44"/>
    </row>
    <row r="8" spans="2:5" ht="11.15" customHeight="1">
      <c r="C8" s="1"/>
      <c r="D8" s="1"/>
      <c r="E8" s="1"/>
    </row>
    <row r="9" spans="2:5" ht="30" customHeight="1">
      <c r="B9" s="45" t="s">
        <v>3</v>
      </c>
      <c r="C9" s="42"/>
      <c r="D9" s="43"/>
      <c r="E9" s="44"/>
    </row>
    <row r="10" spans="2:5" ht="11.15" customHeight="1">
      <c r="C10" s="1"/>
      <c r="D10" s="1"/>
      <c r="E10" s="1"/>
    </row>
    <row r="11" spans="2:5" ht="30" customHeight="1">
      <c r="B11" s="45" t="s">
        <v>4</v>
      </c>
      <c r="C11" s="42"/>
      <c r="D11" s="43"/>
      <c r="E11" s="44"/>
    </row>
    <row r="12" spans="2:5" ht="11.15" customHeight="1">
      <c r="C12" s="1"/>
      <c r="D12" s="1"/>
      <c r="E12" s="1"/>
    </row>
    <row r="13" spans="2:5" ht="30" customHeight="1">
      <c r="B13" s="45" t="s">
        <v>5</v>
      </c>
      <c r="C13" s="46"/>
      <c r="D13" s="43"/>
      <c r="E13" s="44"/>
    </row>
    <row r="14" spans="2:5" ht="15" customHeight="1"/>
    <row r="15" spans="2:5" ht="32.15" customHeight="1">
      <c r="B15" s="34" t="s">
        <v>6</v>
      </c>
      <c r="C15" s="35"/>
      <c r="D15" s="35"/>
      <c r="E15" s="36"/>
    </row>
    <row r="16" spans="2:5" ht="28" customHeight="1">
      <c r="B16" s="37"/>
      <c r="C16" s="38"/>
      <c r="D16" s="38"/>
      <c r="E16" s="39"/>
    </row>
    <row r="17" spans="2:5" ht="15" customHeight="1"/>
    <row r="18" spans="2:5" ht="15" customHeight="1">
      <c r="B18" s="40"/>
      <c r="C18" s="41"/>
      <c r="D18" s="41"/>
      <c r="E18" s="41"/>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4"/>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9" t="s">
        <v>7</v>
      </c>
      <c r="C1" s="63"/>
      <c r="D1" s="63"/>
      <c r="E1" s="63"/>
      <c r="F1" s="63"/>
    </row>
    <row r="2" spans="1:6" ht="18" customHeight="1">
      <c r="A2" s="2"/>
      <c r="B2" s="66" t="s">
        <v>8</v>
      </c>
      <c r="C2" s="67"/>
      <c r="D2" s="67"/>
      <c r="E2" s="67"/>
      <c r="F2" s="59"/>
    </row>
    <row r="3" spans="1:6" ht="35" customHeight="1">
      <c r="A3" s="2"/>
      <c r="B3" s="58" t="s">
        <v>9</v>
      </c>
      <c r="C3" s="59"/>
      <c r="D3" s="3" t="s">
        <v>10</v>
      </c>
      <c r="E3" s="3" t="s">
        <v>11</v>
      </c>
      <c r="F3" s="4" t="s">
        <v>12</v>
      </c>
    </row>
    <row r="4" spans="1:6" ht="18" customHeight="1">
      <c r="A4" s="2"/>
      <c r="B4" s="65" t="s">
        <v>13</v>
      </c>
      <c r="C4" s="5" t="s">
        <v>14</v>
      </c>
      <c r="D4" s="6"/>
      <c r="E4" s="6"/>
      <c r="F4" s="53" t="s">
        <v>15</v>
      </c>
    </row>
    <row r="5" spans="1:6" ht="18" customHeight="1">
      <c r="A5" s="2"/>
      <c r="B5" s="54"/>
      <c r="C5" s="5" t="s">
        <v>16</v>
      </c>
      <c r="D5" s="6"/>
      <c r="E5" s="6"/>
      <c r="F5" s="54"/>
    </row>
    <row r="6" spans="1:6" ht="35" customHeight="1">
      <c r="A6" s="2"/>
      <c r="B6" s="55"/>
      <c r="C6" s="5" t="s">
        <v>17</v>
      </c>
      <c r="D6" s="6"/>
      <c r="E6" s="6"/>
      <c r="F6" s="55"/>
    </row>
    <row r="7" spans="1:6" ht="35" customHeight="1">
      <c r="A7" s="2"/>
      <c r="B7" s="73" t="s">
        <v>18</v>
      </c>
      <c r="C7" s="7" t="s">
        <v>19</v>
      </c>
      <c r="D7" s="8"/>
      <c r="E7" s="8"/>
      <c r="F7" s="74" t="s">
        <v>20</v>
      </c>
    </row>
    <row r="8" spans="1:6" ht="35" customHeight="1">
      <c r="A8" s="2"/>
      <c r="B8" s="55"/>
      <c r="C8" s="7" t="s">
        <v>21</v>
      </c>
      <c r="D8" s="8"/>
      <c r="E8" s="8"/>
      <c r="F8" s="55"/>
    </row>
    <row r="9" spans="1:6" ht="18" customHeight="1">
      <c r="A9" s="2"/>
      <c r="B9" s="65" t="s">
        <v>22</v>
      </c>
      <c r="C9" s="5" t="s">
        <v>23</v>
      </c>
      <c r="D9" s="6"/>
      <c r="E9" s="6"/>
      <c r="F9" s="53" t="s">
        <v>24</v>
      </c>
    </row>
    <row r="10" spans="1:6" ht="18" customHeight="1">
      <c r="A10" s="2"/>
      <c r="B10" s="55"/>
      <c r="C10" s="5" t="s">
        <v>25</v>
      </c>
      <c r="D10" s="6"/>
      <c r="E10" s="6"/>
      <c r="F10" s="55"/>
    </row>
    <row r="11" spans="1:6" ht="35" customHeight="1">
      <c r="A11" s="2"/>
      <c r="B11" s="60" t="s">
        <v>26</v>
      </c>
      <c r="C11" s="9" t="s">
        <v>27</v>
      </c>
      <c r="D11" s="10"/>
      <c r="E11" s="10"/>
      <c r="F11" s="71" t="s">
        <v>28</v>
      </c>
    </row>
    <row r="12" spans="1:6" ht="35" customHeight="1">
      <c r="A12" s="2"/>
      <c r="B12" s="54"/>
      <c r="C12" s="9" t="s">
        <v>29</v>
      </c>
      <c r="D12" s="10"/>
      <c r="E12" s="10"/>
      <c r="F12" s="54"/>
    </row>
    <row r="13" spans="1:6" ht="35" customHeight="1">
      <c r="A13" s="2"/>
      <c r="B13" s="54"/>
      <c r="C13" s="9" t="s">
        <v>30</v>
      </c>
      <c r="D13" s="10"/>
      <c r="E13" s="10"/>
      <c r="F13" s="54"/>
    </row>
    <row r="14" spans="1:6" ht="35" customHeight="1">
      <c r="A14" s="2"/>
      <c r="B14" s="54"/>
      <c r="C14" s="9" t="s">
        <v>31</v>
      </c>
      <c r="D14" s="10"/>
      <c r="E14" s="10"/>
      <c r="F14" s="54"/>
    </row>
    <row r="15" spans="1:6" ht="18" customHeight="1">
      <c r="A15" s="2"/>
      <c r="B15" s="54"/>
      <c r="C15" s="9" t="s">
        <v>32</v>
      </c>
      <c r="D15" s="10"/>
      <c r="E15" s="10"/>
      <c r="F15" s="54"/>
    </row>
    <row r="16" spans="1:6" ht="35" customHeight="1">
      <c r="A16" s="2"/>
      <c r="B16" s="54"/>
      <c r="C16" s="9" t="s">
        <v>33</v>
      </c>
      <c r="D16" s="10"/>
      <c r="E16" s="10"/>
      <c r="F16" s="54"/>
    </row>
    <row r="17" spans="1:6" ht="18" customHeight="1">
      <c r="A17" s="2"/>
      <c r="B17" s="54"/>
      <c r="C17" s="9" t="s">
        <v>34</v>
      </c>
      <c r="D17" s="10"/>
      <c r="E17" s="10"/>
      <c r="F17" s="54"/>
    </row>
    <row r="18" spans="1:6" ht="35" customHeight="1">
      <c r="A18" s="2"/>
      <c r="B18" s="54"/>
      <c r="C18" s="9" t="s">
        <v>35</v>
      </c>
      <c r="D18" s="10"/>
      <c r="E18" s="10"/>
      <c r="F18" s="54"/>
    </row>
    <row r="19" spans="1:6" ht="35" customHeight="1">
      <c r="A19" s="2"/>
      <c r="B19" s="54"/>
      <c r="C19" s="9" t="s">
        <v>36</v>
      </c>
      <c r="D19" s="10"/>
      <c r="E19" s="10"/>
      <c r="F19" s="54"/>
    </row>
    <row r="20" spans="1:6" ht="35" customHeight="1">
      <c r="A20" s="2"/>
      <c r="B20" s="54"/>
      <c r="C20" s="9" t="s">
        <v>37</v>
      </c>
      <c r="D20" s="10"/>
      <c r="E20" s="10"/>
      <c r="F20" s="54"/>
    </row>
    <row r="21" spans="1:6" ht="18" customHeight="1">
      <c r="A21" s="2"/>
      <c r="B21" s="54"/>
      <c r="C21" s="9" t="s">
        <v>38</v>
      </c>
      <c r="D21" s="10"/>
      <c r="E21" s="10"/>
      <c r="F21" s="54"/>
    </row>
    <row r="22" spans="1:6" ht="18" customHeight="1">
      <c r="A22" s="2"/>
      <c r="B22" s="62" t="s">
        <v>39</v>
      </c>
      <c r="C22" s="63"/>
      <c r="D22" s="63"/>
      <c r="E22" s="63"/>
      <c r="F22" s="64"/>
    </row>
    <row r="23" spans="1:6" ht="35" customHeight="1">
      <c r="A23" s="2"/>
      <c r="B23" s="68" t="s">
        <v>9</v>
      </c>
      <c r="C23" s="59"/>
      <c r="D23" s="11" t="s">
        <v>10</v>
      </c>
      <c r="E23" s="11" t="s">
        <v>11</v>
      </c>
      <c r="F23" s="12" t="s">
        <v>12</v>
      </c>
    </row>
    <row r="24" spans="1:6" ht="18" customHeight="1">
      <c r="A24" s="2"/>
      <c r="B24" s="65" t="s">
        <v>40</v>
      </c>
      <c r="C24" s="5" t="s">
        <v>41</v>
      </c>
      <c r="D24" s="6"/>
      <c r="E24" s="6"/>
      <c r="F24" s="53" t="s">
        <v>42</v>
      </c>
    </row>
    <row r="25" spans="1:6" ht="35" customHeight="1">
      <c r="A25" s="2"/>
      <c r="B25" s="54"/>
      <c r="C25" s="5" t="s">
        <v>43</v>
      </c>
      <c r="D25" s="6"/>
      <c r="E25" s="6"/>
      <c r="F25" s="54"/>
    </row>
    <row r="26" spans="1:6" ht="35" customHeight="1">
      <c r="A26" s="2"/>
      <c r="B26" s="54"/>
      <c r="C26" s="5" t="s">
        <v>44</v>
      </c>
      <c r="D26" s="6"/>
      <c r="E26" s="6"/>
      <c r="F26" s="54"/>
    </row>
    <row r="27" spans="1:6" ht="35" customHeight="1">
      <c r="A27" s="2"/>
      <c r="B27" s="54"/>
      <c r="C27" s="5" t="s">
        <v>45</v>
      </c>
      <c r="D27" s="6"/>
      <c r="E27" s="6"/>
      <c r="F27" s="54"/>
    </row>
    <row r="28" spans="1:6" ht="35" customHeight="1">
      <c r="A28" s="2"/>
      <c r="B28" s="54"/>
      <c r="C28" s="5" t="s">
        <v>46</v>
      </c>
      <c r="D28" s="6"/>
      <c r="E28" s="6"/>
      <c r="F28" s="54"/>
    </row>
    <row r="29" spans="1:6" ht="35" customHeight="1">
      <c r="A29" s="2"/>
      <c r="B29" s="55"/>
      <c r="C29" s="5" t="s">
        <v>47</v>
      </c>
      <c r="D29" s="6"/>
      <c r="E29" s="6"/>
      <c r="F29" s="55"/>
    </row>
    <row r="30" spans="1:6" ht="18" customHeight="1">
      <c r="A30" s="2"/>
      <c r="B30" s="57" t="s">
        <v>48</v>
      </c>
      <c r="C30" s="13" t="s">
        <v>49</v>
      </c>
      <c r="D30" s="14"/>
      <c r="E30" s="14"/>
      <c r="F30" s="61" t="s">
        <v>50</v>
      </c>
    </row>
    <row r="31" spans="1:6" ht="35" customHeight="1">
      <c r="A31" s="2"/>
      <c r="B31" s="55"/>
      <c r="C31" s="13" t="s">
        <v>51</v>
      </c>
      <c r="D31" s="14"/>
      <c r="E31" s="14"/>
      <c r="F31" s="55"/>
    </row>
    <row r="32" spans="1:6" ht="18" customHeight="1">
      <c r="A32" s="2"/>
      <c r="B32" s="65" t="s">
        <v>52</v>
      </c>
      <c r="C32" s="5" t="s">
        <v>53</v>
      </c>
      <c r="D32" s="6"/>
      <c r="E32" s="6"/>
      <c r="F32" s="53" t="s">
        <v>54</v>
      </c>
    </row>
    <row r="33" spans="1:6" ht="18" customHeight="1">
      <c r="A33" s="2"/>
      <c r="B33" s="54"/>
      <c r="C33" s="5" t="s">
        <v>55</v>
      </c>
      <c r="D33" s="6"/>
      <c r="E33" s="6"/>
      <c r="F33" s="54"/>
    </row>
    <row r="34" spans="1:6" ht="35" customHeight="1">
      <c r="A34" s="2"/>
      <c r="B34" s="54"/>
      <c r="C34" s="5" t="s">
        <v>56</v>
      </c>
      <c r="D34" s="6"/>
      <c r="E34" s="6"/>
      <c r="F34" s="54"/>
    </row>
    <row r="35" spans="1:6" ht="18" customHeight="1">
      <c r="A35" s="2"/>
      <c r="B35" s="54"/>
      <c r="C35" s="5" t="s">
        <v>57</v>
      </c>
      <c r="D35" s="6"/>
      <c r="E35" s="6"/>
      <c r="F35" s="54"/>
    </row>
    <row r="36" spans="1:6" ht="35" customHeight="1">
      <c r="A36" s="2"/>
      <c r="B36" s="55"/>
      <c r="C36" s="5" t="s">
        <v>58</v>
      </c>
      <c r="D36" s="6"/>
      <c r="E36" s="6"/>
      <c r="F36" s="55"/>
    </row>
    <row r="37" spans="1:6" ht="18" customHeight="1">
      <c r="A37" s="2"/>
      <c r="B37" s="57" t="s">
        <v>59</v>
      </c>
      <c r="C37" s="13" t="s">
        <v>60</v>
      </c>
      <c r="D37" s="14"/>
      <c r="E37" s="14"/>
      <c r="F37" s="61" t="s">
        <v>61</v>
      </c>
    </row>
    <row r="38" spans="1:6" ht="87.5" customHeight="1">
      <c r="A38" s="2"/>
      <c r="B38" s="55"/>
      <c r="C38" s="13" t="s">
        <v>62</v>
      </c>
      <c r="D38" s="14"/>
      <c r="E38" s="14"/>
      <c r="F38" s="55"/>
    </row>
    <row r="39" spans="1:6" ht="18" customHeight="1">
      <c r="A39" s="2"/>
      <c r="B39" s="65" t="s">
        <v>63</v>
      </c>
      <c r="C39" s="5" t="s">
        <v>64</v>
      </c>
      <c r="D39" s="6"/>
      <c r="E39" s="6"/>
      <c r="F39" s="53" t="s">
        <v>65</v>
      </c>
    </row>
    <row r="40" spans="1:6" ht="18" customHeight="1">
      <c r="A40" s="2"/>
      <c r="B40" s="54"/>
      <c r="C40" s="5" t="s">
        <v>66</v>
      </c>
      <c r="D40" s="6"/>
      <c r="E40" s="6"/>
      <c r="F40" s="54"/>
    </row>
    <row r="41" spans="1:6" ht="18" customHeight="1">
      <c r="A41" s="2"/>
      <c r="B41" s="54"/>
      <c r="C41" s="5" t="s">
        <v>67</v>
      </c>
      <c r="D41" s="6"/>
      <c r="E41" s="6"/>
      <c r="F41" s="54"/>
    </row>
    <row r="42" spans="1:6" ht="18" customHeight="1">
      <c r="A42" s="2"/>
      <c r="B42" s="55"/>
      <c r="C42" s="5" t="s">
        <v>68</v>
      </c>
      <c r="D42" s="6"/>
      <c r="E42" s="6"/>
      <c r="F42" s="55"/>
    </row>
    <row r="43" spans="1:6" ht="18" customHeight="1">
      <c r="A43" s="2"/>
      <c r="B43" s="57" t="s">
        <v>69</v>
      </c>
      <c r="C43" s="13" t="s">
        <v>70</v>
      </c>
      <c r="D43" s="14"/>
      <c r="E43" s="14"/>
      <c r="F43" s="61" t="s">
        <v>71</v>
      </c>
    </row>
    <row r="44" spans="1:6" ht="35" customHeight="1">
      <c r="A44" s="2"/>
      <c r="B44" s="55"/>
      <c r="C44" s="13" t="s">
        <v>72</v>
      </c>
      <c r="D44" s="14"/>
      <c r="E44" s="14"/>
      <c r="F44" s="55"/>
    </row>
    <row r="45" spans="1:6" ht="52.5" customHeight="1">
      <c r="A45" s="2"/>
      <c r="B45" s="65" t="s">
        <v>73</v>
      </c>
      <c r="C45" s="5" t="s">
        <v>74</v>
      </c>
      <c r="D45" s="6"/>
      <c r="E45" s="6"/>
      <c r="F45" s="53" t="s">
        <v>75</v>
      </c>
    </row>
    <row r="46" spans="1:6" ht="18" customHeight="1">
      <c r="A46" s="2"/>
      <c r="B46" s="54"/>
      <c r="C46" s="5" t="s">
        <v>76</v>
      </c>
      <c r="D46" s="6"/>
      <c r="E46" s="6"/>
      <c r="F46" s="54"/>
    </row>
    <row r="47" spans="1:6" ht="35" customHeight="1">
      <c r="A47" s="2"/>
      <c r="B47" s="55"/>
      <c r="C47" s="5" t="s">
        <v>77</v>
      </c>
      <c r="D47" s="6"/>
      <c r="E47" s="6"/>
      <c r="F47" s="55"/>
    </row>
    <row r="48" spans="1:6" ht="18" customHeight="1">
      <c r="A48" s="2"/>
      <c r="B48" s="57" t="s">
        <v>78</v>
      </c>
      <c r="C48" s="13" t="s">
        <v>79</v>
      </c>
      <c r="D48" s="14"/>
      <c r="E48" s="14"/>
      <c r="F48" s="61" t="s">
        <v>80</v>
      </c>
    </row>
    <row r="49" spans="1:6" ht="18" customHeight="1">
      <c r="A49" s="2"/>
      <c r="B49" s="54"/>
      <c r="C49" s="13" t="s">
        <v>81</v>
      </c>
      <c r="D49" s="14"/>
      <c r="E49" s="14"/>
      <c r="F49" s="54"/>
    </row>
    <row r="50" spans="1:6" ht="52.5" customHeight="1">
      <c r="A50" s="2"/>
      <c r="B50" s="55"/>
      <c r="C50" s="13" t="s">
        <v>82</v>
      </c>
      <c r="D50" s="14"/>
      <c r="E50" s="14"/>
      <c r="F50" s="55"/>
    </row>
    <row r="51" spans="1:6" ht="18" customHeight="1">
      <c r="A51" s="2"/>
      <c r="B51" s="65" t="s">
        <v>83</v>
      </c>
      <c r="C51" s="5" t="s">
        <v>84</v>
      </c>
      <c r="D51" s="6"/>
      <c r="E51" s="6"/>
      <c r="F51" s="53" t="s">
        <v>85</v>
      </c>
    </row>
    <row r="52" spans="1:6" ht="18" customHeight="1">
      <c r="A52" s="2"/>
      <c r="B52" s="55"/>
      <c r="C52" s="5" t="s">
        <v>86</v>
      </c>
      <c r="D52" s="6"/>
      <c r="E52" s="6"/>
      <c r="F52" s="55"/>
    </row>
    <row r="53" spans="1:6" ht="35" customHeight="1">
      <c r="A53" s="2"/>
      <c r="B53" s="56" t="s">
        <v>87</v>
      </c>
      <c r="C53" s="15" t="s">
        <v>88</v>
      </c>
      <c r="D53" s="16"/>
      <c r="E53" s="16"/>
      <c r="F53" s="70" t="s">
        <v>89</v>
      </c>
    </row>
    <row r="54" spans="1:6" ht="35" customHeight="1">
      <c r="A54" s="2"/>
      <c r="B54" s="54"/>
      <c r="C54" s="15" t="s">
        <v>90</v>
      </c>
      <c r="D54" s="16"/>
      <c r="E54" s="16"/>
      <c r="F54" s="54"/>
    </row>
    <row r="55" spans="1:6" ht="35" customHeight="1">
      <c r="A55" s="2"/>
      <c r="B55" s="54"/>
      <c r="C55" s="15" t="s">
        <v>91</v>
      </c>
      <c r="D55" s="16"/>
      <c r="E55" s="16"/>
      <c r="F55" s="54"/>
    </row>
    <row r="56" spans="1:6" ht="35" customHeight="1">
      <c r="A56" s="2"/>
      <c r="B56" s="65" t="s">
        <v>92</v>
      </c>
      <c r="C56" s="5" t="s">
        <v>93</v>
      </c>
      <c r="D56" s="6"/>
      <c r="E56" s="6"/>
      <c r="F56" s="53" t="s">
        <v>94</v>
      </c>
    </row>
    <row r="57" spans="1:6" ht="35" customHeight="1">
      <c r="A57" s="2"/>
      <c r="B57" s="54"/>
      <c r="C57" s="5" t="s">
        <v>95</v>
      </c>
      <c r="D57" s="6"/>
      <c r="E57" s="6"/>
      <c r="F57" s="54"/>
    </row>
    <row r="58" spans="1:6" ht="35" customHeight="1">
      <c r="A58" s="2"/>
      <c r="B58" s="55"/>
      <c r="C58" s="5" t="s">
        <v>96</v>
      </c>
      <c r="D58" s="6"/>
      <c r="E58" s="6"/>
      <c r="F58" s="55"/>
    </row>
    <row r="59" spans="1:6" ht="18" customHeight="1">
      <c r="A59" s="2"/>
      <c r="B59" s="57" t="s">
        <v>97</v>
      </c>
      <c r="C59" s="13" t="s">
        <v>98</v>
      </c>
      <c r="D59" s="14"/>
      <c r="E59" s="14"/>
      <c r="F59" s="61" t="s">
        <v>99</v>
      </c>
    </row>
    <row r="60" spans="1:6" ht="18" customHeight="1">
      <c r="A60" s="2"/>
      <c r="B60" s="55"/>
      <c r="C60" s="13" t="s">
        <v>100</v>
      </c>
      <c r="D60" s="14"/>
      <c r="E60" s="14"/>
      <c r="F60" s="55"/>
    </row>
    <row r="61" spans="1:6" ht="35" customHeight="1">
      <c r="A61" s="2"/>
      <c r="B61" s="65" t="s">
        <v>101</v>
      </c>
      <c r="C61" s="5" t="s">
        <v>102</v>
      </c>
      <c r="D61" s="6"/>
      <c r="E61" s="6"/>
      <c r="F61" s="53" t="s">
        <v>103</v>
      </c>
    </row>
    <row r="62" spans="1:6" ht="18" customHeight="1">
      <c r="A62" s="2"/>
      <c r="B62" s="54"/>
      <c r="C62" s="5" t="s">
        <v>104</v>
      </c>
      <c r="D62" s="6"/>
      <c r="E62" s="6"/>
      <c r="F62" s="54"/>
    </row>
    <row r="63" spans="1:6" ht="18" customHeight="1">
      <c r="A63" s="2"/>
      <c r="B63" s="54"/>
      <c r="C63" s="5" t="s">
        <v>105</v>
      </c>
      <c r="D63" s="6"/>
      <c r="E63" s="6"/>
      <c r="F63" s="54"/>
    </row>
    <row r="64" spans="1:6" ht="35" customHeight="1">
      <c r="A64" s="2"/>
      <c r="B64" s="54"/>
      <c r="C64" s="5" t="s">
        <v>106</v>
      </c>
      <c r="D64" s="6"/>
      <c r="E64" s="6"/>
      <c r="F64" s="54"/>
    </row>
    <row r="65" spans="1:6" ht="18" customHeight="1">
      <c r="A65" s="2"/>
      <c r="B65" s="54"/>
      <c r="C65" s="5" t="s">
        <v>107</v>
      </c>
      <c r="D65" s="6"/>
      <c r="E65" s="6"/>
      <c r="F65" s="54"/>
    </row>
    <row r="66" spans="1:6" ht="18" customHeight="1">
      <c r="A66" s="2"/>
      <c r="B66" s="54"/>
      <c r="C66" s="5" t="s">
        <v>108</v>
      </c>
      <c r="D66" s="6"/>
      <c r="E66" s="6"/>
      <c r="F66" s="54"/>
    </row>
    <row r="67" spans="1:6" ht="18" customHeight="1">
      <c r="A67" s="2"/>
      <c r="B67" s="55"/>
      <c r="C67" s="5" t="s">
        <v>109</v>
      </c>
      <c r="D67" s="6"/>
      <c r="E67" s="6"/>
      <c r="F67" s="55"/>
    </row>
    <row r="68" spans="1:6" ht="35" customHeight="1">
      <c r="A68" s="2"/>
      <c r="B68" s="57" t="s">
        <v>110</v>
      </c>
      <c r="C68" s="13" t="s">
        <v>111</v>
      </c>
      <c r="D68" s="14"/>
      <c r="E68" s="14"/>
      <c r="F68" s="61" t="s">
        <v>112</v>
      </c>
    </row>
    <row r="69" spans="1:6" ht="18" customHeight="1">
      <c r="A69" s="2"/>
      <c r="B69" s="54"/>
      <c r="C69" s="13" t="s">
        <v>113</v>
      </c>
      <c r="D69" s="14"/>
      <c r="E69" s="14"/>
      <c r="F69" s="54"/>
    </row>
    <row r="70" spans="1:6" ht="18" customHeight="1">
      <c r="A70" s="2"/>
      <c r="B70" s="55"/>
      <c r="C70" s="13" t="s">
        <v>114</v>
      </c>
      <c r="D70" s="14"/>
      <c r="E70" s="14"/>
      <c r="F70" s="55"/>
    </row>
    <row r="71" spans="1:6" ht="35" customHeight="1">
      <c r="A71" s="2"/>
      <c r="B71" s="65" t="s">
        <v>115</v>
      </c>
      <c r="C71" s="5" t="s">
        <v>116</v>
      </c>
      <c r="D71" s="6"/>
      <c r="E71" s="6"/>
      <c r="F71" s="53" t="s">
        <v>117</v>
      </c>
    </row>
    <row r="72" spans="1:6" ht="18" customHeight="1">
      <c r="A72" s="2"/>
      <c r="B72" s="54"/>
      <c r="C72" s="5" t="s">
        <v>118</v>
      </c>
      <c r="D72" s="6"/>
      <c r="E72" s="6"/>
      <c r="F72" s="54"/>
    </row>
    <row r="73" spans="1:6" ht="18" customHeight="1">
      <c r="A73" s="2"/>
      <c r="B73" s="55"/>
      <c r="C73" s="5" t="s">
        <v>119</v>
      </c>
      <c r="D73" s="6"/>
      <c r="E73" s="6"/>
      <c r="F73" s="55"/>
    </row>
    <row r="74" spans="1:6" ht="18" customHeight="1">
      <c r="A74" s="2"/>
      <c r="B74" s="72"/>
      <c r="C74" s="41"/>
      <c r="D74" s="2"/>
      <c r="E74" s="2"/>
      <c r="F74" s="17"/>
    </row>
  </sheetData>
  <mergeCells count="44">
    <mergeCell ref="B74:C74"/>
    <mergeCell ref="F45:F47"/>
    <mergeCell ref="B51:B52"/>
    <mergeCell ref="B48:B50"/>
    <mergeCell ref="F39:F42"/>
    <mergeCell ref="B61:B67"/>
    <mergeCell ref="F56:F58"/>
    <mergeCell ref="B59:B60"/>
    <mergeCell ref="B1:F1"/>
    <mergeCell ref="B37:B38"/>
    <mergeCell ref="F4:F6"/>
    <mergeCell ref="B9:B10"/>
    <mergeCell ref="F53:F55"/>
    <mergeCell ref="F9:F10"/>
    <mergeCell ref="F43:F44"/>
    <mergeCell ref="B32:B36"/>
    <mergeCell ref="F37:F38"/>
    <mergeCell ref="F11:F21"/>
    <mergeCell ref="B30:B31"/>
    <mergeCell ref="B24:B29"/>
    <mergeCell ref="B7:B8"/>
    <mergeCell ref="F7:F8"/>
    <mergeCell ref="B2:F2"/>
    <mergeCell ref="B4:B6"/>
    <mergeCell ref="B39:B42"/>
    <mergeCell ref="F51:F52"/>
    <mergeCell ref="F61:F67"/>
    <mergeCell ref="B23:C23"/>
    <mergeCell ref="B56:B58"/>
    <mergeCell ref="F32:F36"/>
    <mergeCell ref="B53:B55"/>
    <mergeCell ref="B43:B44"/>
    <mergeCell ref="F71:F73"/>
    <mergeCell ref="B3:C3"/>
    <mergeCell ref="B11:B21"/>
    <mergeCell ref="B68:B70"/>
    <mergeCell ref="F59:F60"/>
    <mergeCell ref="B22:F22"/>
    <mergeCell ref="F24:F29"/>
    <mergeCell ref="F30:F31"/>
    <mergeCell ref="B45:B47"/>
    <mergeCell ref="F48:F50"/>
    <mergeCell ref="F68:F70"/>
    <mergeCell ref="B71:B73"/>
  </mergeCells>
  <phoneticPr fontId="24"/>
  <dataValidations count="1">
    <dataValidation type="list" allowBlank="1" showErrorMessage="1" errorTitle="入力内容を確認してください" error="「適」「否」「該当なし」のいずれかを選択してください。" sqref="D4:D21 D24:D73"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6"/>
  <sheetViews>
    <sheetView workbookViewId="0">
      <pane ySplit="2" topLeftCell="A3" activePane="bottomLeft" state="frozen"/>
      <selection pane="bottomLeft" activeCell="B4" sqref="B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75" t="s">
        <v>120</v>
      </c>
      <c r="B1" s="41"/>
      <c r="C1" s="41"/>
      <c r="D1" s="41"/>
      <c r="E1" s="41"/>
      <c r="F1" s="41"/>
    </row>
    <row r="2" spans="1:6" ht="19">
      <c r="A2" s="18" t="s">
        <v>9</v>
      </c>
      <c r="B2" s="18" t="s">
        <v>121</v>
      </c>
      <c r="C2" s="18" t="s">
        <v>122</v>
      </c>
      <c r="D2" s="18" t="s">
        <v>10</v>
      </c>
      <c r="E2" s="18" t="s">
        <v>11</v>
      </c>
      <c r="F2" s="18" t="s">
        <v>123</v>
      </c>
    </row>
    <row r="3" spans="1:6" ht="38">
      <c r="A3" s="19" t="s">
        <v>124</v>
      </c>
      <c r="B3" s="20"/>
      <c r="C3" s="20" t="s">
        <v>125</v>
      </c>
      <c r="D3" s="21"/>
      <c r="E3" s="20"/>
      <c r="F3" s="20"/>
    </row>
    <row r="4" spans="1:6" ht="66.5">
      <c r="A4" s="22" t="s">
        <v>126</v>
      </c>
      <c r="B4" s="19" t="s">
        <v>127</v>
      </c>
      <c r="C4" s="20" t="s">
        <v>128</v>
      </c>
      <c r="D4" s="21"/>
      <c r="E4" s="20"/>
      <c r="F4" s="20" t="s">
        <v>129</v>
      </c>
    </row>
    <row r="5" spans="1:6" ht="28.5">
      <c r="A5" s="23"/>
      <c r="B5" s="19" t="s">
        <v>130</v>
      </c>
      <c r="C5" s="20" t="s">
        <v>125</v>
      </c>
      <c r="D5" s="21"/>
      <c r="E5" s="20"/>
      <c r="F5" s="20"/>
    </row>
    <row r="6" spans="1:6" ht="28.5">
      <c r="A6" s="24"/>
      <c r="B6" s="19" t="s">
        <v>131</v>
      </c>
      <c r="C6" s="20" t="s">
        <v>132</v>
      </c>
      <c r="D6" s="21"/>
      <c r="E6" s="20"/>
      <c r="F6" s="20" t="s">
        <v>129</v>
      </c>
    </row>
    <row r="7" spans="1:6" ht="133">
      <c r="A7" s="23" t="s">
        <v>133</v>
      </c>
      <c r="B7" s="19" t="s">
        <v>134</v>
      </c>
      <c r="C7" s="20" t="s">
        <v>135</v>
      </c>
      <c r="D7" s="21"/>
      <c r="E7" s="20"/>
      <c r="F7" s="20" t="s">
        <v>129</v>
      </c>
    </row>
    <row r="8" spans="1:6" ht="47.5">
      <c r="A8" s="24"/>
      <c r="B8" s="19" t="s">
        <v>136</v>
      </c>
      <c r="C8" s="20" t="s">
        <v>137</v>
      </c>
      <c r="D8" s="21"/>
      <c r="E8" s="20"/>
      <c r="F8" s="20" t="s">
        <v>129</v>
      </c>
    </row>
    <row r="9" spans="1:6" ht="85.5">
      <c r="A9" s="24"/>
      <c r="B9" s="19" t="s">
        <v>138</v>
      </c>
      <c r="C9" s="20" t="s">
        <v>139</v>
      </c>
      <c r="D9" s="21"/>
      <c r="E9" s="20"/>
      <c r="F9" s="20" t="s">
        <v>129</v>
      </c>
    </row>
    <row r="10" spans="1:6" ht="66.5">
      <c r="A10" s="24"/>
      <c r="B10" s="19" t="s">
        <v>140</v>
      </c>
      <c r="C10" s="20" t="s">
        <v>141</v>
      </c>
      <c r="D10" s="21"/>
      <c r="E10" s="20"/>
      <c r="F10" s="20" t="s">
        <v>129</v>
      </c>
    </row>
    <row r="11" spans="1:6" ht="66.5">
      <c r="A11" s="24"/>
      <c r="B11" s="19" t="s">
        <v>142</v>
      </c>
      <c r="C11" s="20" t="s">
        <v>143</v>
      </c>
      <c r="D11" s="21"/>
      <c r="E11" s="20"/>
      <c r="F11" s="20" t="s">
        <v>129</v>
      </c>
    </row>
    <row r="12" spans="1:6" ht="66.5">
      <c r="A12" s="24"/>
      <c r="B12" s="19" t="s">
        <v>144</v>
      </c>
      <c r="C12" s="20" t="s">
        <v>145</v>
      </c>
      <c r="D12" s="21"/>
      <c r="E12" s="20"/>
      <c r="F12" s="20" t="s">
        <v>129</v>
      </c>
    </row>
    <row r="13" spans="1:6" ht="85.5">
      <c r="A13" s="24"/>
      <c r="B13" s="19" t="s">
        <v>146</v>
      </c>
      <c r="C13" s="20" t="s">
        <v>147</v>
      </c>
      <c r="D13" s="21"/>
      <c r="E13" s="20"/>
      <c r="F13" s="20" t="s">
        <v>129</v>
      </c>
    </row>
    <row r="14" spans="1:6" ht="28.5">
      <c r="A14" s="24"/>
      <c r="B14" s="19" t="s">
        <v>148</v>
      </c>
      <c r="C14" s="20" t="s">
        <v>149</v>
      </c>
      <c r="D14" s="21"/>
      <c r="E14" s="20"/>
      <c r="F14" s="25" t="s">
        <v>129</v>
      </c>
    </row>
    <row r="15" spans="1:6" ht="66.5">
      <c r="A15" s="24"/>
      <c r="B15" s="19" t="s">
        <v>150</v>
      </c>
      <c r="C15" s="20" t="s">
        <v>151</v>
      </c>
      <c r="D15" s="21"/>
      <c r="E15" s="20"/>
      <c r="F15" s="24"/>
    </row>
    <row r="16" spans="1:6" ht="47.5">
      <c r="A16" s="24"/>
      <c r="B16" s="19" t="s">
        <v>152</v>
      </c>
      <c r="C16" s="20" t="s">
        <v>153</v>
      </c>
      <c r="D16" s="21"/>
      <c r="E16" s="20"/>
      <c r="F16" s="24"/>
    </row>
    <row r="17" spans="1:6" ht="85.5">
      <c r="A17" s="24"/>
      <c r="B17" s="19" t="s">
        <v>154</v>
      </c>
      <c r="C17" s="20" t="s">
        <v>155</v>
      </c>
      <c r="D17" s="21"/>
      <c r="E17" s="20"/>
      <c r="F17" s="26"/>
    </row>
    <row r="18" spans="1:6" ht="28.5">
      <c r="A18" s="24"/>
      <c r="B18" s="19" t="s">
        <v>156</v>
      </c>
      <c r="C18" s="20" t="s">
        <v>157</v>
      </c>
      <c r="D18" s="21"/>
      <c r="E18" s="20"/>
      <c r="F18" s="20" t="s">
        <v>129</v>
      </c>
    </row>
    <row r="19" spans="1:6" ht="38">
      <c r="A19" s="24"/>
      <c r="B19" s="19" t="s">
        <v>158</v>
      </c>
      <c r="C19" s="20" t="s">
        <v>159</v>
      </c>
      <c r="D19" s="21"/>
      <c r="E19" s="20"/>
      <c r="F19" s="20" t="s">
        <v>129</v>
      </c>
    </row>
    <row r="20" spans="1:6" ht="38">
      <c r="A20" s="24"/>
      <c r="B20" s="19" t="s">
        <v>160</v>
      </c>
      <c r="C20" s="20" t="s">
        <v>161</v>
      </c>
      <c r="D20" s="21"/>
      <c r="E20" s="20"/>
      <c r="F20" s="20" t="s">
        <v>129</v>
      </c>
    </row>
    <row r="21" spans="1:6" ht="76">
      <c r="A21" s="24"/>
      <c r="B21" s="19" t="s">
        <v>162</v>
      </c>
      <c r="C21" s="20" t="s">
        <v>163</v>
      </c>
      <c r="D21" s="21"/>
      <c r="E21" s="20"/>
      <c r="F21" s="20" t="s">
        <v>129</v>
      </c>
    </row>
    <row r="22" spans="1:6" ht="152">
      <c r="A22" s="24"/>
      <c r="B22" s="19" t="s">
        <v>164</v>
      </c>
      <c r="C22" s="20" t="s">
        <v>165</v>
      </c>
      <c r="D22" s="21"/>
      <c r="E22" s="20"/>
      <c r="F22" s="20" t="s">
        <v>129</v>
      </c>
    </row>
    <row r="23" spans="1:6" ht="66.5">
      <c r="A23" s="23" t="s">
        <v>166</v>
      </c>
      <c r="B23" s="19" t="s">
        <v>167</v>
      </c>
      <c r="C23" s="20" t="s">
        <v>168</v>
      </c>
      <c r="D23" s="21"/>
      <c r="E23" s="20"/>
      <c r="F23" s="20" t="s">
        <v>129</v>
      </c>
    </row>
    <row r="24" spans="1:6" ht="76">
      <c r="A24" s="24"/>
      <c r="B24" s="19" t="s">
        <v>169</v>
      </c>
      <c r="C24" s="20" t="s">
        <v>170</v>
      </c>
      <c r="D24" s="21"/>
      <c r="E24" s="20"/>
      <c r="F24" s="20" t="s">
        <v>129</v>
      </c>
    </row>
    <row r="25" spans="1:6" ht="123.5">
      <c r="A25" s="24"/>
      <c r="B25" s="19" t="s">
        <v>171</v>
      </c>
      <c r="C25" s="20" t="s">
        <v>172</v>
      </c>
      <c r="D25" s="21"/>
      <c r="E25" s="20"/>
      <c r="F25" s="20" t="s">
        <v>129</v>
      </c>
    </row>
    <row r="26" spans="1:6" ht="57">
      <c r="A26" s="23" t="s">
        <v>173</v>
      </c>
      <c r="B26" s="19" t="s">
        <v>174</v>
      </c>
      <c r="C26" s="20" t="s">
        <v>175</v>
      </c>
      <c r="D26" s="21"/>
      <c r="E26" s="20"/>
      <c r="F26" s="20" t="s">
        <v>129</v>
      </c>
    </row>
    <row r="27" spans="1:6" ht="38">
      <c r="A27" s="23" t="s">
        <v>176</v>
      </c>
      <c r="B27" s="19" t="s">
        <v>177</v>
      </c>
      <c r="C27" s="20" t="s">
        <v>178</v>
      </c>
      <c r="D27" s="21"/>
      <c r="E27" s="20"/>
      <c r="F27" s="20" t="s">
        <v>129</v>
      </c>
    </row>
    <row r="28" spans="1:6" ht="28.5">
      <c r="A28" s="23" t="s">
        <v>179</v>
      </c>
      <c r="B28" s="19" t="s">
        <v>180</v>
      </c>
      <c r="C28" s="20" t="s">
        <v>181</v>
      </c>
      <c r="D28" s="21"/>
      <c r="E28" s="20"/>
      <c r="F28" s="20" t="s">
        <v>129</v>
      </c>
    </row>
    <row r="29" spans="1:6" ht="38">
      <c r="A29" s="23" t="s">
        <v>182</v>
      </c>
      <c r="B29" s="19" t="s">
        <v>183</v>
      </c>
      <c r="C29" s="20" t="s">
        <v>184</v>
      </c>
      <c r="D29" s="21"/>
      <c r="E29" s="20"/>
      <c r="F29" s="20" t="s">
        <v>129</v>
      </c>
    </row>
    <row r="30" spans="1:6" ht="66.5">
      <c r="A30" s="23" t="s">
        <v>185</v>
      </c>
      <c r="B30" s="19" t="s">
        <v>186</v>
      </c>
      <c r="C30" s="20" t="s">
        <v>187</v>
      </c>
      <c r="D30" s="21"/>
      <c r="E30" s="20"/>
      <c r="F30" s="20" t="s">
        <v>129</v>
      </c>
    </row>
    <row r="31" spans="1:6" ht="57">
      <c r="A31" s="24"/>
      <c r="B31" s="19" t="s">
        <v>188</v>
      </c>
      <c r="C31" s="20" t="s">
        <v>189</v>
      </c>
      <c r="D31" s="21"/>
      <c r="E31" s="20"/>
      <c r="F31" s="20" t="s">
        <v>129</v>
      </c>
    </row>
    <row r="32" spans="1:6" ht="76">
      <c r="A32" s="24"/>
      <c r="B32" s="19" t="s">
        <v>190</v>
      </c>
      <c r="C32" s="20" t="s">
        <v>191</v>
      </c>
      <c r="D32" s="21"/>
      <c r="E32" s="20"/>
      <c r="F32" s="20" t="s">
        <v>129</v>
      </c>
    </row>
    <row r="33" spans="1:6" ht="28.5">
      <c r="A33" s="23" t="s">
        <v>192</v>
      </c>
      <c r="B33" s="19" t="s">
        <v>193</v>
      </c>
      <c r="C33" s="20" t="s">
        <v>194</v>
      </c>
      <c r="D33" s="21"/>
      <c r="E33" s="20"/>
      <c r="F33" s="20" t="s">
        <v>129</v>
      </c>
    </row>
    <row r="34" spans="1:6" ht="76">
      <c r="A34" s="23" t="s">
        <v>195</v>
      </c>
      <c r="B34" s="19" t="s">
        <v>196</v>
      </c>
      <c r="C34" s="20" t="s">
        <v>197</v>
      </c>
      <c r="D34" s="21"/>
      <c r="E34" s="20"/>
      <c r="F34" s="20" t="s">
        <v>129</v>
      </c>
    </row>
    <row r="35" spans="1:6" ht="76">
      <c r="A35" s="23" t="s">
        <v>198</v>
      </c>
      <c r="B35" s="19" t="s">
        <v>199</v>
      </c>
      <c r="C35" s="20" t="s">
        <v>200</v>
      </c>
      <c r="D35" s="21"/>
      <c r="E35" s="20"/>
      <c r="F35" s="20" t="s">
        <v>129</v>
      </c>
    </row>
    <row r="36" spans="1:6" ht="85.5">
      <c r="A36" s="23" t="s">
        <v>201</v>
      </c>
      <c r="B36" s="19" t="s">
        <v>202</v>
      </c>
      <c r="C36" s="20" t="s">
        <v>203</v>
      </c>
      <c r="D36" s="21"/>
      <c r="E36" s="20"/>
      <c r="F36" s="20" t="s">
        <v>129</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36"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77" t="s">
        <v>204</v>
      </c>
      <c r="B1" s="41"/>
      <c r="C1" s="41"/>
      <c r="D1" s="41"/>
      <c r="E1" s="41"/>
      <c r="F1" s="41"/>
    </row>
    <row r="3" spans="1:6" ht="34" customHeight="1">
      <c r="A3" s="76" t="s">
        <v>205</v>
      </c>
      <c r="B3" s="41"/>
      <c r="C3" s="41"/>
      <c r="D3" s="41"/>
      <c r="E3" s="41"/>
      <c r="F3" s="41"/>
    </row>
    <row r="4" spans="1:6" ht="13.5" customHeight="1" thickBot="1"/>
    <row r="5" spans="1:6" ht="34" customHeight="1">
      <c r="A5" s="27" t="s">
        <v>206</v>
      </c>
      <c r="B5" s="27" t="s">
        <v>207</v>
      </c>
      <c r="C5" s="27" t="s">
        <v>208</v>
      </c>
      <c r="D5" s="27" t="s">
        <v>209</v>
      </c>
      <c r="E5" s="27" t="s">
        <v>210</v>
      </c>
      <c r="F5" s="28" t="s">
        <v>211</v>
      </c>
    </row>
    <row r="6" spans="1:6" ht="78" customHeight="1">
      <c r="A6" s="29">
        <v>1</v>
      </c>
      <c r="B6" s="30" t="s">
        <v>212</v>
      </c>
      <c r="C6" s="30" t="s">
        <v>213</v>
      </c>
      <c r="D6" s="31"/>
      <c r="E6" s="32"/>
      <c r="F6" s="33" t="s">
        <v>214</v>
      </c>
    </row>
    <row r="7" spans="1:6" ht="78" customHeight="1">
      <c r="A7" s="29">
        <v>2</v>
      </c>
      <c r="B7" s="30" t="s">
        <v>215</v>
      </c>
      <c r="C7" s="30" t="s">
        <v>216</v>
      </c>
      <c r="D7" s="31"/>
      <c r="E7" s="32"/>
      <c r="F7" s="33" t="s">
        <v>217</v>
      </c>
    </row>
    <row r="8" spans="1:6" ht="78" customHeight="1">
      <c r="A8" s="29">
        <v>3</v>
      </c>
      <c r="B8" s="30" t="s">
        <v>218</v>
      </c>
      <c r="C8" s="30" t="s">
        <v>219</v>
      </c>
      <c r="D8" s="31"/>
      <c r="E8" s="32"/>
      <c r="F8" s="33" t="s">
        <v>220</v>
      </c>
    </row>
    <row r="9" spans="1:6" ht="78" customHeight="1">
      <c r="A9" s="29">
        <v>4</v>
      </c>
      <c r="B9" s="30" t="s">
        <v>221</v>
      </c>
      <c r="C9" s="30" t="s">
        <v>222</v>
      </c>
      <c r="D9" s="31"/>
      <c r="E9" s="32"/>
      <c r="F9" s="33" t="s">
        <v>223</v>
      </c>
    </row>
    <row r="10" spans="1:6" ht="61" customHeight="1">
      <c r="A10" s="78" t="s">
        <v>224</v>
      </c>
      <c r="B10" s="67"/>
      <c r="C10" s="67"/>
      <c r="D10" s="67"/>
      <c r="E10" s="67"/>
      <c r="F10" s="59"/>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2026-08-12T01:13:57Z</dcterms:created>
  <dcterms:modified xsi:type="dcterms:W3CDTF">2026-08-12T09:53:53Z</dcterms:modified>
</cp:coreProperties>
</file>