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F5F84CA8-F90F-4691-B9C5-55C832C702E3}"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報酬請求関係!$A$1:$F$27</definedName>
    <definedName name="_xlnm.Print_Titles" localSheetId="3">処遇改善加算関係!$1:$5</definedName>
  </definedNames>
  <calcPr calcId="0"/>
</workbook>
</file>

<file path=xl/sharedStrings.xml><?xml version="1.0" encoding="utf-8"?>
<sst xmlns="http://schemas.openxmlformats.org/spreadsheetml/2006/main" count="193" uniqueCount="162">
  <si>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</si>
  <si>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</si>
  <si>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</si>
  <si>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</si>
  <si>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</si>
  <si>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</si>
  <si>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</si>
  <si>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地域移行支援</t>
  </si>
  <si>
    <t>個別サービスの質に関する事項</t>
  </si>
  <si>
    <t>確認項目</t>
  </si>
  <si>
    <t>左の結果</t>
  </si>
  <si>
    <t>備考（否の場合の理由、その他特記事項等）</t>
  </si>
  <si>
    <t>確認文書</t>
  </si>
  <si>
    <t>内容及び手続の説明及び同意
（第５条）</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</si>
  <si>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</si>
  <si>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</si>
  <si>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</si>
  <si>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個別サービスの質を確保するための体制に関する事項</t>
  </si>
  <si>
    <t>従業者
（第３条）</t>
  </si>
  <si>
    <t>○　指定地域移行支援事業所ごとに、専らその職務に従事する指定地域移行支援従事者を配置しているか</t>
  </si>
  <si>
    <t>◇ 勤務実績表
◇ 出勤簿（タイムカード）
◇ 従業員の資格証
◇ 勤務体制一覧表
◇ 研修修了書
◇ 雇用契約書又は辞令
◇ 兼務先の勤務体制資料（該当する場合）</t>
  </si>
  <si>
    <t>○　指定地域移行支援従事者のうち１人以上を相談支援専門員として配置しているか</t>
  </si>
  <si>
    <t>○　他の職務又は他事業所等と兼務する場合、指定地域移行支援の業務に支障がない体制となっているか</t>
  </si>
  <si>
    <t>管理者
（第４条）</t>
  </si>
  <si>
    <t>○　事業所ごとに、専らその職務に従事する管理者を配置しているか</t>
  </si>
  <si>
    <t>◇ 管理者の勤務形態が分かる書類
◇ 勤務実績表
◇ 出勤簿（タイムカード）
◇ 勤務体制一覧表</t>
  </si>
  <si>
    <t>○　管理者が他の職務又は他の事業所、施設等の職務を兼務している場合、当該事業所の管理上支障がない範囲となっているか</t>
  </si>
  <si>
    <t>受給資格の確認
（第１０条）</t>
  </si>
  <si>
    <t>○　受給者証により、支給決定の有無を確認しているか</t>
  </si>
  <si>
    <t>◇ 受給者証
◇ 受給者証の写し等</t>
  </si>
  <si>
    <t>○　支給決定の有効期間を確認しているか</t>
  </si>
  <si>
    <t>○　地域相談支援給付量等を確認しているか</t>
  </si>
  <si>
    <t>運営規程
（第２７条）</t>
  </si>
  <si>
    <t>○　運営規程を定めているか</t>
  </si>
  <si>
    <t>◇ 運営規程
◇ 重要事項説明書
◇ 事業所の掲示物
◇ 従業者への周知状況が分かる書類</t>
  </si>
  <si>
    <t>○　下記の事項を運営規程に定めているか①事業の目的及び運営の方針②従業者の職種、員数及び職務の内容③営業日及び営業時間④指定地域移行支援の提供方法及び内容並びに地域相談支援給付決定障害者から受領する費用及びその額⑤通常の事業の実施地域⑥事業の主たる対象とする障害の種類（定めた場合）⑦虐待の防止のための措置に関する事項⑧その他運営に関する重要事項</t>
  </si>
  <si>
    <t>勤務体制の確保等
（第２８条）</t>
  </si>
  <si>
    <t>○　事業所ごとに、従業者の勤務体制を定めているか</t>
  </si>
  <si>
    <t>◇ 従業者の勤務表
◇ 勤務形態一覧表
◇ 雇用形態が分かる書類
◇ 委託契約書
◇ 業務報告書
◇ 研修計画
◇ 研修実施記録
◇ ハラスメント防止関係書類</t>
  </si>
  <si>
    <t>○　従業者によってサービスを提供しているか（ただし、当該サービスの性質上、委託等により実施することが認められている業務については、この限りでない）</t>
  </si>
  <si>
    <t>○　業務の一部を他の事業者に行わせる場合には、当該事業者の業務の実施状況について定期的に確認しているか</t>
  </si>
  <si>
    <t>○　前項の確認結果等を記録しているか</t>
  </si>
  <si>
    <t>○　従業者の資質の向上のため、研修の機会を確保しているか</t>
  </si>
  <si>
    <t>○　ハラスメント防止のため、方針の明確化等の必要な措置を講じているか</t>
  </si>
  <si>
    <t>業務継続計画の策定等
（第２８条の２）</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</si>
  <si>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</si>
  <si>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</si>
  <si>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</si>
  <si>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</si>
  <si>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（第３２条）</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</si>
  <si>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</si>
  <si>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</si>
  <si>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</si>
  <si>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計画作成会議等において利用者又はその家族の個人情報を用いる場合、あらかじめ文書により同意を得ているか</t>
  </si>
  <si>
    <t>情報の提供等
（第３３条）</t>
  </si>
  <si>
    <t>○　事業の内容に関する情報の提供を行うよう努めているか</t>
  </si>
  <si>
    <t>◇ パンフレット
◇ ホームページ等</t>
  </si>
  <si>
    <t>○　広告をしている場合、その内容が虚偽又は誇大なものとなっていないか</t>
  </si>
  <si>
    <t>苦情解決
（第３５条）</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</si>
  <si>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</si>
  <si>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</si>
  <si>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</si>
  <si>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</si>
  <si>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</si>
  <si>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</si>
  <si>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</si>
  <si>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</si>
  <si>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（第３６条）</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</si>
  <si>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</si>
  <si>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</si>
  <si>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</si>
  <si>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</si>
  <si>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（第３６条の２）</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</si>
  <si>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</si>
  <si>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</si>
  <si>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</si>
  <si>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</si>
  <si>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</si>
  <si>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</si>
  <si>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</si>
  <si>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</si>
  <si>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第５　地域移行支援サービス費の算定及び取扱い</t>
  </si>
  <si>
    <t>法第51条の14第3項</t>
  </si>
  <si>
    <t>１　基本事項</t>
  </si>
  <si>
    <t>（１）指定地域相談支援に要する費用の額は、平成24年厚生労働省告示第124号「障害者の日常生活及び社会生活を総合的に支援するための法律に基づく指定地域相談支援に要する費用の額の算定に関する基準」の別表地域相談支援給付費単位数表により算定する単位数に、平成18年厚生労働省告示第539号「こども家庭庁長官及び厚生労働大臣が定める一単位の単価並びに厚生労働大臣が定める一単位の単価」に定める一単位の単価を乗じて算定しているか。</t>
  </si>
  <si>
    <t xml:space="preserve">平24厚告124の一
平18厚告539
</t>
  </si>
  <si>
    <t>体制等状況一覧表、当該加算の届出書等</t>
  </si>
  <si>
    <t>（ただし、その額が現に当該指定地域相談支援に要した費用の額を超えるときは、当該現に指定地域相談支援に要した費用の額となっているか。）</t>
  </si>
  <si>
    <t>（２）(1)の規定により指定地域相談支援に要する費用の額を算定した場合において、その額に一円未満の端数があるときは、その端数金額は切り捨てて算定しているか。</t>
  </si>
  <si>
    <t>平24厚告124の二</t>
  </si>
  <si>
    <t>２　地域移行支援サービス費</t>
  </si>
  <si>
    <t>（１）地域移行支援サービス費（Ⅰ）及び地域移行支援サービス費（Ⅱ）については、平成30年厚生労働省告示第114号「障害者の日常生活及び社会生活を総合的に支援するための法律に基づく地域相談支援に要する費用の額に関する基準に基づき厚生労働大臣が定める基準」に適合するものとして都道府県知事（指定都市又は中核市にあっては、指定都市又は中核市の市長。以下同じ。）に届け出た指定地域移行支援事業者が、地域相談支援給付決定障害者に対して指定地域移行支援を行った場合に、1月につき所定単位数を算定しているか。ただし、地域移行支援サービス費（Ⅰ）を算定している場合にあっては、地域移行支援サービス費（Ⅱ）は算定しない。</t>
  </si>
  <si>
    <t>平24厚告124別表第1の1の注1
平30厚告114</t>
  </si>
  <si>
    <t>（２）地域移行支援サービス費（Ⅲ）については、(1)に規定する平成30年厚生労働省告示第114号「障害者の日常生活及び社会生活を総合的に支援するための法律に基づく地域相談支援に要する費用の額に関する基準に基づき厚生労働大臣が定める基準」に適合するものとして都道府県知事に届け出た指定地域移行支援事業者以外の指定地域移行支援事業者が、地域相談支援給付決定障害者に対して指定地域移行支援を行った場合に、1月につき所定単位数を算定しているか。</t>
  </si>
  <si>
    <t>平24厚告124別表第1の1の注1の2</t>
  </si>
  <si>
    <t>（３）指定地域移行支援事業者が、第3の16に定める基準を満たさないで、又は利用者との対面による支援（第3の17の(2)の規定による利用者との対面による支援をいう。）を1月に2日以上行わないで指定地域移行支援を行った場合には、所定単位数を算定していないか。</t>
  </si>
  <si>
    <t>平24厚告124別表第1の1の注2</t>
  </si>
  <si>
    <t>（４）平成21年厚生労働省告示第176号「障害者の日常生活及び社会生活を総合的に支援するための法律に基づく障害指定福祉サービス等及び基準該当障害福祉サービスに要する費用の額の算定に関する基準等に基づき厚生労働大臣又はこども家庭庁長官及び厚生労働大臣が定める地域」に定める地域の精神科病院又は障害者支援施設等、救護施設等又は刑事施設等に入院、入所等している地域相談支援給付決定障害者に対して、指定地域移行支援を行った場合　((3)に定める場合を除く。)に、特別地域加算として、1回につき所定単位数の100分の15に相当する単位数を所定単位数に加算しているか。</t>
  </si>
  <si>
    <t>平24厚告124別表第1の1の注3
平21厚告176</t>
  </si>
  <si>
    <t>（５）平成30年厚生労働省告示第114号「障害者の日常生活及び社会生活を総合的に支援するための法律に基づく地域相談支援に要する費用の額に関する基準に基づき厚生労働大臣が定める基準」に適合するものとして都道府県知事に届け出た指定地域移行支援事業所において、地域移行支援を行った場合に、地域生活支援拠点等機能強化加算として、所定単位数に500点を加算しているか。
　ただし、平成30年厚生労働省告示第114号第２号の２のイの⑷に規定する拠点コーディネーター１人につき、当該指定地域移行支援事業所並びに平成18年厚生労働省令第171号「障害者の日常生活及び社会生活を総合的に支援するための法律に基づく指定障害福祉サービスの事業等の人員、設備及び運営に関する基準」第206条の14第１項に規定される当該指定地域移行支援事業所と相互に連携して運営される指定自立支援援助事業者、指定地域定着支援事業者、法第51条の17第1項第1号に規定される指定特定相談支援事業者及び昭和22年法律第164号「児童福祉法」第24条の26第１項第1号に規定する指定障害児相談支援事業者の事業所の単位において、１月につき100回を限度としているか。</t>
  </si>
  <si>
    <t>平24厚告124別表第1の1の注4
平成30厚告114
平成18厚令171
法第51条の17第1項第1号
昭和22法律164</t>
  </si>
  <si>
    <t>（６）法第76条の３第１項の規定に基づく情報公表対象サービス等情報にかかる報告を行っていない場合には、所定単位数の100分の５に相当する単位数を所定単位数から減算しているか。</t>
  </si>
  <si>
    <t>平24厚告124別表第1の1の注5
法76条の3第1項</t>
  </si>
  <si>
    <t>（７）指定基準第28条の２第１項に規定する基準を満たしていない場合は、所定単位数の100分に1に相当する単位数を所定単位数から減算しているか。</t>
  </si>
  <si>
    <t>平24厚告124別表第1の1の注6
平24厚令27第28条の2</t>
  </si>
  <si>
    <t>（８）指定基準第36条の２各号に規定する基準を満たしていない場合は、所定単位数の100分の１に相当する単位数を所定単位数から減算しているか。</t>
  </si>
  <si>
    <t>平24厚告124別表第1の1の注7
平24厚令第36条の2</t>
  </si>
  <si>
    <t>２の２　ピアサポート体制加算</t>
  </si>
  <si>
    <t>平成30年厚生労働省告示第114号に規定する「障害者の日常生活及び社会生活を総合的に支援するための法律に基づく指定相談支援に要する費用の額の算定に関する基準に基づき厚生労働大臣が定める基準」第三号に適合しているものとして都道府県知事に届け出た指定地域移行支援事業所において、指定地域移行支援を行った場合に、1月につき所定単位数を加算しているか。</t>
  </si>
  <si>
    <t>平24厚告124別表第1の1の2の注
平30厚告114の第三号</t>
  </si>
  <si>
    <t>２の３　初回加算</t>
  </si>
  <si>
    <t>　指定地域移行支援事業者が、指定地域移行支援を行った場合に、指定地域移行支援の利用を開始した月について、1月につき所定単位数を加算しているか。</t>
  </si>
  <si>
    <t>平24厚告124別表第1の1の3の注</t>
  </si>
  <si>
    <t>３　集中支援加算</t>
  </si>
  <si>
    <t>　指定地域移行支援事業者が、地域相談支援給付決定障害者に対して、利用者との対面による支援を1月に6日以上実施した場合(2の(3)に定める場合を除く。)に、1月につき所定単位数を加算しているか。
　ただし、4の退院・退所月加算が算定される月は、加算しない。</t>
  </si>
  <si>
    <t>平24厚告124別表第1の2の注</t>
  </si>
  <si>
    <t>４  退院・退所月加算</t>
  </si>
  <si>
    <t>（１）指定地域移行支援事業者が、地域相談支援給付決定障害者の精神科病院、障害者支援施設等、救護施設等又は刑事施設等からの退院又は退所等をする日が属する月(翌月に退院、退所等することが確実に見込まれる場合であって、退院、退所等をする日が翌月の初日等であるときにあっては、退院、退所等をする日が属する月の前月)に、指定地域移行支援を行った場合(2の(3)に定める場合を除く。)に、1月につき所定単位数を加算しているか。　
ただし、当該地域相談支援給付決定障害者が、退院、退所後等をした後に他の社会福祉施設等に入所する場合にあっては、加算しない。</t>
  </si>
  <si>
    <t>平24厚告124別表第1の3の注1</t>
  </si>
  <si>
    <t>（２）退院・退所月加算を算定する地域相談支援給付決定障害者が、精神科病院に入院した日から起算して3月以上1年未満の期間内に当該精神科病院から退院した者である場合には、更に1月につき所定単位数に500単位を加算しているか。</t>
  </si>
  <si>
    <t>平24厚告124別表第1の3の注2</t>
  </si>
  <si>
    <t>５　障害福祉サービスの体験利用加算</t>
  </si>
  <si>
    <t>（１）障害福祉サービスの体験利用加算（Ⅰ）については、指定地域移行支援事業者が、地域相談支援給付決定障害者に対して、障害福祉サービスの体験的な利用支援を提供した場合(2の(3)に定める場合を除く。)に、体験的な利用支援の提供を開始した日から起算して5日以内の期間について、1日につき所定単位数を加算しているか。</t>
  </si>
  <si>
    <t>平24厚告124別表第1の4の注1</t>
  </si>
  <si>
    <t>（２）障害福祉サービスの体験利用加算（Ⅱ）については、指定地域移行支援事業者が、地域相談支援給付決定障害者に対して、障害福祉サービスの体験的な利用支援を提供した場合に、体験的な利用支援の提供を開始した日から起算して6日以上15日以内の期間について、1日につき所定単位数を加算しているか。</t>
  </si>
  <si>
    <t>平24厚告124別表第1の4の注2</t>
  </si>
  <si>
    <t>（３）平成30年厚生労働省告示第114号「障害者の日常生活及び社会生活を総合的に支援するための法律に基づく地域相談支援に要する費用の額に関する基準に基づき厚生労働大臣が定める基準」第四号に適合しているものとして都道府県知事に届け出た指定地域移行支援事業所において、障害福祉サービスの体験利用加算（Ⅰ）又は障害福祉サービスの体験利用加算（Ⅱ）を算定する場合に、更に1日につき所定単位数に50単位を加算しているか。</t>
  </si>
  <si>
    <t>平24厚告124別表第1の4の注3
平30厚告114の第四号</t>
  </si>
  <si>
    <t>６　体験宿泊加算</t>
  </si>
  <si>
    <t>（１）体験宿泊加算(Ⅰ)については、指定地域移行支援事業者が、地域相談支援給付決定障害者に対して、体験的な宿泊支援(第3の19の(1)に規定する体験的な宿泊支援のうち単身での生活に向けたものをいう。)を提供した場合(2の(3)及び(2)に定める場合を除く。)に、体験宿泊加算(Ⅰ)及び体験宿泊加算(Ⅱ)を合計して15日を限度として、1日につき所定単位数を加算しているか。</t>
  </si>
  <si>
    <t>平24厚告124別表第1の5の注1</t>
  </si>
  <si>
    <t>（２）体験宿泊加算(Ⅱ)については、指定地域移行支援事業者が、地域相談支援給付決定障害者に対して、体験的な宿泊支援を提供し、かつ、当該地域相談支援給付決定障害者の心身の状況に応じ、当該地域相談支援給付決定障害者に対して夜間及び深夜の時間帯を通じて必要な見守り等の支援を行った場合(2の(3)に定める場合を除く。)に、体験宿泊加算(Ⅰ)及び体験宿泊加算(Ⅱ)を合計して15日を限度として、1日につき所定単位数を加算しているか。</t>
  </si>
  <si>
    <t>平24厚告124別表第1の5の注2</t>
  </si>
  <si>
    <t>（３）平成30年厚生労働省告示第114号「障害者の日常生活及び社会生活を総合的に支援するための法律に基づく地域相談支援に要する費用の額に関する基準に基づき厚生労働大臣が定める基準」第五号に適合しているものとして都道府県知事に届け出た指定地域移行支援事業所において、イの体験宿泊加算（Ⅰ）又はロの体験宿泊加算（Ⅱ）を算定する場合に、更に1日につき所定単位数に50単位を加算しているか。</t>
  </si>
  <si>
    <t>平24厚告124別表第1の5の注3
平30厚告114の第五号準用（第四号）</t>
  </si>
  <si>
    <t>７　居住支援連携体制加算</t>
  </si>
  <si>
    <t>平成30年厚生労働省告示第114号「障害者の日常生活及び社会生活を総合的に支援するための法律に基づく地域相談支援に要する費用の額に関する基準に基づき厚生労働大臣が定める基準」第六号に適合しているものとして都道府県知事に届け出た指定地域移行支援事業所において、住宅確保要配慮者居住支援法人又は住宅確保要配慮者居住支援協議会に対して、1月に1回以上、利用者の住宅の確保及び居住の支援に必要な情報を共有した場合に、1日につき所定単位数を加算しているか。</t>
  </si>
  <si>
    <t>平24厚告124別表第1の6の注
平30厚告114の第六号</t>
  </si>
  <si>
    <t>８　地域居住支援体制強化推進加算</t>
  </si>
  <si>
    <t>指定地域移行支援事業所の従業者が、当該指定地域移行支援事業所の利用者の同意を得て、当該利用者に対して、住宅確保要配慮者居住支援法人と共同して、居宅における生活上必要な説明及び指導を行った上で、協議会又は保健、医療及び福祉関係者による協議の場に対し、当該説明及び指導の内容並び住宅の確保及び居住の支援に係る課題を報告した場合に、当該指定地域移行支援事業所において、当該利用者1人につき1月に1回を限度として所定単位数を加算しているか。</t>
  </si>
  <si>
    <t>平24厚告124別表第1の7の注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</si>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</sst>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5">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sz val="8"/>
      <color theme="0"/>
      <name val="ＭＳ ゴシック"/>
      <family val="3"/>
      <charset val="128"/>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9">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8" fillId="6" borderId="0" xfId="0" applyFont="1" applyFill="1" applyAlignment="1">
      <alignment horizontal="left" vertical="center" wrapText="1"/>
    </xf>
    <xf numFmtId="0" fontId="12" fillId="11" borderId="16" xfId="0" applyFont="1" applyFill="1" applyBorder="1" applyAlignment="1">
      <alignment horizontal="center" vertical="center" wrapText="1"/>
    </xf>
    <xf numFmtId="0" fontId="13" fillId="0" borderId="16" xfId="0" applyFont="1" applyBorder="1" applyAlignment="1">
      <alignment horizontal="left" vertical="top" wrapText="1"/>
    </xf>
    <xf numFmtId="0" fontId="11" fillId="0" borderId="16" xfId="0" applyFont="1" applyBorder="1" applyAlignment="1">
      <alignment horizontal="left" vertical="top" wrapText="1"/>
    </xf>
    <xf numFmtId="0" fontId="11" fillId="0" borderId="16" xfId="0" applyFont="1" applyBorder="1" applyAlignment="1">
      <alignment horizontal="justify" vertical="center" wrapText="1"/>
    </xf>
    <xf numFmtId="0" fontId="13" fillId="0" borderId="19" xfId="0" applyFont="1" applyBorder="1" applyAlignment="1">
      <alignment horizontal="left" vertical="top" wrapText="1"/>
    </xf>
    <xf numFmtId="0" fontId="11" fillId="0" borderId="19" xfId="0" applyFont="1" applyBorder="1" applyAlignment="1">
      <alignment horizontal="left" vertical="top" wrapText="1"/>
    </xf>
    <xf numFmtId="0" fontId="11" fillId="0" borderId="19" xfId="0" applyFont="1" applyBorder="1" applyAlignment="1">
      <alignment horizontal="justify" vertical="center" wrapText="1"/>
    </xf>
    <xf numFmtId="0" fontId="13" fillId="0" borderId="21" xfId="0" applyFont="1" applyBorder="1" applyAlignment="1">
      <alignment horizontal="left" vertical="top" wrapText="1"/>
    </xf>
    <xf numFmtId="0" fontId="13" fillId="0" borderId="20" xfId="0" applyFont="1" applyBorder="1" applyAlignment="1">
      <alignment horizontal="left" vertical="top" wrapText="1"/>
    </xf>
    <xf numFmtId="0" fontId="11" fillId="0" borderId="20" xfId="0" applyFont="1" applyBorder="1" applyAlignment="1">
      <alignment horizontal="left" vertical="top" wrapText="1"/>
    </xf>
    <xf numFmtId="0" fontId="11" fillId="0" borderId="20" xfId="0" applyFont="1" applyBorder="1" applyAlignment="1">
      <alignment horizontal="justify" vertical="center" wrapText="1"/>
    </xf>
    <xf numFmtId="0" fontId="11" fillId="0" borderId="21" xfId="0" applyFont="1" applyBorder="1" applyAlignment="1">
      <alignment horizontal="left" vertical="top"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0" borderId="16" xfId="0" applyFont="1" applyBorder="1" applyAlignment="1">
      <alignment horizontal="center" vertical="top" wrapText="1"/>
    </xf>
    <xf numFmtId="0" fontId="18" fillId="0" borderId="16" xfId="0" applyFont="1" applyBorder="1" applyAlignment="1">
      <alignment horizontal="left" vertical="top" wrapText="1"/>
    </xf>
    <xf numFmtId="0" fontId="19" fillId="12" borderId="16" xfId="0" applyFont="1" applyFill="1" applyBorder="1" applyAlignment="1">
      <alignment horizontal="center" vertical="center" wrapText="1"/>
    </xf>
    <xf numFmtId="0" fontId="19" fillId="12" borderId="16" xfId="0" applyFont="1" applyFill="1" applyBorder="1" applyAlignment="1">
      <alignment horizontal="left" vertical="top" wrapText="1"/>
    </xf>
    <xf numFmtId="0" fontId="20" fillId="12"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0" fillId="6" borderId="16" xfId="0" applyFont="1" applyFill="1" applyBorder="1" applyAlignment="1">
      <alignment horizontal="left" vertical="center" wrapText="1"/>
    </xf>
    <xf numFmtId="0" fontId="0" fillId="0" borderId="21" xfId="0" applyBorder="1"/>
    <xf numFmtId="0" fontId="0" fillId="0" borderId="20" xfId="0" applyBorder="1"/>
    <xf numFmtId="0" fontId="8" fillId="10" borderId="16" xfId="0" applyFont="1" applyFill="1" applyBorder="1" applyAlignment="1">
      <alignment horizontal="center" vertical="center" wrapText="1"/>
    </xf>
    <xf numFmtId="0" fontId="0" fillId="0" borderId="18" xfId="0" applyBorder="1"/>
    <xf numFmtId="0" fontId="8" fillId="8" borderId="16" xfId="0" applyFont="1" applyFill="1" applyBorder="1" applyAlignment="1">
      <alignment horizontal="center" vertical="center" wrapText="1"/>
    </xf>
    <xf numFmtId="0" fontId="8" fillId="10" borderId="16" xfId="0" applyFont="1" applyFill="1" applyBorder="1" applyAlignment="1">
      <alignment horizontal="left" vertical="center" wrapText="1"/>
    </xf>
    <xf numFmtId="0" fontId="10" fillId="10" borderId="1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9" fillId="9" borderId="16" xfId="0" applyFont="1" applyFill="1" applyBorder="1" applyAlignment="1">
      <alignment horizontal="center" vertical="center" wrapText="1"/>
    </xf>
    <xf numFmtId="0" fontId="8" fillId="6" borderId="0" xfId="0" applyFont="1" applyFill="1" applyAlignment="1">
      <alignment horizontal="left" vertical="center" wrapText="1"/>
    </xf>
    <xf numFmtId="0" fontId="11" fillId="0" borderId="0" xfId="0" applyFont="1" applyAlignment="1">
      <alignment horizontal="left" vertical="center" wrapText="1"/>
    </xf>
    <xf numFmtId="0" fontId="15" fillId="4" borderId="0" xfId="0" applyFont="1" applyFill="1" applyAlignment="1">
      <alignment vertical="center" wrapText="1"/>
    </xf>
    <xf numFmtId="0" fontId="14" fillId="2" borderId="0" xfId="0" applyFont="1" applyFill="1" applyAlignment="1">
      <alignment horizontal="center" vertical="center"/>
    </xf>
    <xf numFmtId="0" fontId="15"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44" t="s">
        <v>0</v>
      </c>
      <c r="C1" s="45"/>
      <c r="D1" s="45"/>
      <c r="E1" s="46"/>
    </row>
    <row r="2" spans="2:5" ht="34" customHeight="1">
      <c r="B2" s="47"/>
      <c r="C2" s="48"/>
      <c r="D2" s="48"/>
      <c r="E2" s="49"/>
    </row>
    <row r="3" spans="2:5" ht="12" customHeight="1"/>
    <row r="4" spans="2:5" ht="12" customHeight="1"/>
    <row r="5" spans="2:5" ht="30" customHeight="1">
      <c r="B5" s="42" t="s">
        <v>1</v>
      </c>
      <c r="C5" s="39"/>
      <c r="D5" s="40"/>
      <c r="E5" s="41"/>
    </row>
    <row r="6" spans="2:5" ht="11.15" customHeight="1">
      <c r="C6" s="1"/>
      <c r="D6" s="1"/>
      <c r="E6" s="1"/>
    </row>
    <row r="7" spans="2:5" ht="30" customHeight="1">
      <c r="B7" s="42" t="s">
        <v>2</v>
      </c>
      <c r="C7" s="39"/>
      <c r="D7" s="40"/>
      <c r="E7" s="41"/>
    </row>
    <row r="8" spans="2:5" ht="11.15" customHeight="1">
      <c r="C8" s="1"/>
      <c r="D8" s="1"/>
      <c r="E8" s="1"/>
    </row>
    <row r="9" spans="2:5" ht="30" customHeight="1">
      <c r="B9" s="42" t="s">
        <v>3</v>
      </c>
      <c r="C9" s="39"/>
      <c r="D9" s="40"/>
      <c r="E9" s="41"/>
    </row>
    <row r="10" spans="2:5" ht="11.15" customHeight="1">
      <c r="C10" s="1"/>
      <c r="D10" s="1"/>
      <c r="E10" s="1"/>
    </row>
    <row r="11" spans="2:5" ht="30" customHeight="1">
      <c r="B11" s="42" t="s">
        <v>4</v>
      </c>
      <c r="C11" s="39"/>
      <c r="D11" s="40"/>
      <c r="E11" s="41"/>
    </row>
    <row r="12" spans="2:5" ht="11.15" customHeight="1">
      <c r="C12" s="1"/>
      <c r="D12" s="1"/>
      <c r="E12" s="1"/>
    </row>
    <row r="13" spans="2:5" ht="30" customHeight="1">
      <c r="B13" s="42" t="s">
        <v>5</v>
      </c>
      <c r="C13" s="43"/>
      <c r="D13" s="40"/>
      <c r="E13" s="41"/>
    </row>
    <row r="14" spans="2:5" ht="15" customHeight="1"/>
    <row r="15" spans="2:5" ht="32.15" customHeight="1">
      <c r="B15" s="31" t="s">
        <v>6</v>
      </c>
      <c r="C15" s="32"/>
      <c r="D15" s="32"/>
      <c r="E15" s="33"/>
    </row>
    <row r="16" spans="2:5" ht="28" customHeight="1">
      <c r="B16" s="34"/>
      <c r="C16" s="35"/>
      <c r="D16" s="35"/>
      <c r="E16" s="36"/>
    </row>
    <row r="17" spans="2:5" ht="15" customHeight="1"/>
    <row r="18" spans="2:5" ht="15" customHeight="1">
      <c r="B18" s="37"/>
      <c r="C18" s="38"/>
      <c r="D18" s="38"/>
      <c r="E18" s="38"/>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5"/>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61" t="s">
        <v>7</v>
      </c>
      <c r="C1" s="62"/>
      <c r="D1" s="62"/>
      <c r="E1" s="62"/>
      <c r="F1" s="62"/>
    </row>
    <row r="2" spans="1:6" ht="18" customHeight="1">
      <c r="A2" s="2"/>
      <c r="B2" s="59" t="s">
        <v>8</v>
      </c>
      <c r="C2" s="60"/>
      <c r="D2" s="60"/>
      <c r="E2" s="60"/>
      <c r="F2" s="54"/>
    </row>
    <row r="3" spans="1:6" ht="35" customHeight="1">
      <c r="A3" s="2"/>
      <c r="B3" s="55" t="s">
        <v>9</v>
      </c>
      <c r="C3" s="54"/>
      <c r="D3" s="3" t="s">
        <v>10</v>
      </c>
      <c r="E3" s="3" t="s">
        <v>11</v>
      </c>
      <c r="F3" s="4" t="s">
        <v>12</v>
      </c>
    </row>
    <row r="4" spans="1:6" ht="35" customHeight="1">
      <c r="A4" s="2"/>
      <c r="B4" s="58" t="s">
        <v>13</v>
      </c>
      <c r="C4" s="5" t="s">
        <v>14</v>
      </c>
      <c r="D4" s="6"/>
      <c r="E4" s="6"/>
      <c r="F4" s="50" t="s">
        <v>15</v>
      </c>
    </row>
    <row r="5" spans="1:6" ht="35" customHeight="1">
      <c r="A5" s="2"/>
      <c r="B5" s="52"/>
      <c r="C5" s="5" t="s">
        <v>16</v>
      </c>
      <c r="D5" s="6"/>
      <c r="E5" s="6"/>
      <c r="F5" s="52"/>
    </row>
    <row r="6" spans="1:6" ht="18" customHeight="1">
      <c r="A6" s="2"/>
      <c r="B6" s="63" t="s">
        <v>17</v>
      </c>
      <c r="C6" s="60"/>
      <c r="D6" s="60"/>
      <c r="E6" s="60"/>
      <c r="F6" s="54"/>
    </row>
    <row r="7" spans="1:6" ht="35" customHeight="1">
      <c r="A7" s="2"/>
      <c r="B7" s="53" t="s">
        <v>9</v>
      </c>
      <c r="C7" s="54"/>
      <c r="D7" s="8" t="s">
        <v>10</v>
      </c>
      <c r="E7" s="8" t="s">
        <v>11</v>
      </c>
      <c r="F7" s="7" t="s">
        <v>12</v>
      </c>
    </row>
    <row r="8" spans="1:6" ht="35" customHeight="1">
      <c r="A8" s="2"/>
      <c r="B8" s="58" t="s">
        <v>18</v>
      </c>
      <c r="C8" s="5" t="s">
        <v>19</v>
      </c>
      <c r="D8" s="6"/>
      <c r="E8" s="6"/>
      <c r="F8" s="50" t="s">
        <v>20</v>
      </c>
    </row>
    <row r="9" spans="1:6" ht="35" customHeight="1">
      <c r="A9" s="2"/>
      <c r="B9" s="51"/>
      <c r="C9" s="5" t="s">
        <v>21</v>
      </c>
      <c r="D9" s="6"/>
      <c r="E9" s="6"/>
      <c r="F9" s="51"/>
    </row>
    <row r="10" spans="1:6" ht="35" customHeight="1">
      <c r="A10" s="2"/>
      <c r="B10" s="52"/>
      <c r="C10" s="5" t="s">
        <v>22</v>
      </c>
      <c r="D10" s="6"/>
      <c r="E10" s="6"/>
      <c r="F10" s="52"/>
    </row>
    <row r="11" spans="1:6" ht="18" customHeight="1">
      <c r="A11" s="2"/>
      <c r="B11" s="56" t="s">
        <v>23</v>
      </c>
      <c r="C11" s="9" t="s">
        <v>24</v>
      </c>
      <c r="D11" s="10"/>
      <c r="E11" s="10"/>
      <c r="F11" s="57" t="s">
        <v>25</v>
      </c>
    </row>
    <row r="12" spans="1:6" ht="35" customHeight="1">
      <c r="A12" s="2"/>
      <c r="B12" s="52"/>
      <c r="C12" s="9" t="s">
        <v>26</v>
      </c>
      <c r="D12" s="10"/>
      <c r="E12" s="10"/>
      <c r="F12" s="52"/>
    </row>
    <row r="13" spans="1:6" ht="18" customHeight="1">
      <c r="A13" s="2"/>
      <c r="B13" s="58" t="s">
        <v>27</v>
      </c>
      <c r="C13" s="5" t="s">
        <v>28</v>
      </c>
      <c r="D13" s="6"/>
      <c r="E13" s="6"/>
      <c r="F13" s="50" t="s">
        <v>29</v>
      </c>
    </row>
    <row r="14" spans="1:6" ht="18" customHeight="1">
      <c r="A14" s="2"/>
      <c r="B14" s="51"/>
      <c r="C14" s="5" t="s">
        <v>30</v>
      </c>
      <c r="D14" s="6"/>
      <c r="E14" s="6"/>
      <c r="F14" s="51"/>
    </row>
    <row r="15" spans="1:6" ht="18" customHeight="1">
      <c r="A15" s="2"/>
      <c r="B15" s="52"/>
      <c r="C15" s="5" t="s">
        <v>31</v>
      </c>
      <c r="D15" s="6"/>
      <c r="E15" s="6"/>
      <c r="F15" s="52"/>
    </row>
    <row r="16" spans="1:6" ht="18" customHeight="1">
      <c r="A16" s="2"/>
      <c r="B16" s="56" t="s">
        <v>32</v>
      </c>
      <c r="C16" s="9" t="s">
        <v>33</v>
      </c>
      <c r="D16" s="10"/>
      <c r="E16" s="10"/>
      <c r="F16" s="57" t="s">
        <v>34</v>
      </c>
    </row>
    <row r="17" spans="1:6" ht="87.5" customHeight="1">
      <c r="A17" s="2"/>
      <c r="B17" s="52"/>
      <c r="C17" s="9" t="s">
        <v>35</v>
      </c>
      <c r="D17" s="10"/>
      <c r="E17" s="10"/>
      <c r="F17" s="52"/>
    </row>
    <row r="18" spans="1:6" ht="18" customHeight="1">
      <c r="A18" s="2"/>
      <c r="B18" s="58" t="s">
        <v>36</v>
      </c>
      <c r="C18" s="5" t="s">
        <v>37</v>
      </c>
      <c r="D18" s="6"/>
      <c r="E18" s="6"/>
      <c r="F18" s="50" t="s">
        <v>38</v>
      </c>
    </row>
    <row r="19" spans="1:6" ht="52.5" customHeight="1">
      <c r="A19" s="2"/>
      <c r="B19" s="51"/>
      <c r="C19" s="5" t="s">
        <v>39</v>
      </c>
      <c r="D19" s="6"/>
      <c r="E19" s="6"/>
      <c r="F19" s="51"/>
    </row>
    <row r="20" spans="1:6" ht="35" customHeight="1">
      <c r="A20" s="2"/>
      <c r="B20" s="51"/>
      <c r="C20" s="5" t="s">
        <v>40</v>
      </c>
      <c r="D20" s="6"/>
      <c r="E20" s="6"/>
      <c r="F20" s="51"/>
    </row>
    <row r="21" spans="1:6" ht="18" customHeight="1">
      <c r="A21" s="2"/>
      <c r="B21" s="51"/>
      <c r="C21" s="5" t="s">
        <v>41</v>
      </c>
      <c r="D21" s="6"/>
      <c r="E21" s="6"/>
      <c r="F21" s="51"/>
    </row>
    <row r="22" spans="1:6" ht="18" customHeight="1">
      <c r="A22" s="2"/>
      <c r="B22" s="51"/>
      <c r="C22" s="5" t="s">
        <v>42</v>
      </c>
      <c r="D22" s="6"/>
      <c r="E22" s="6"/>
      <c r="F22" s="51"/>
    </row>
    <row r="23" spans="1:6" ht="18" customHeight="1">
      <c r="A23" s="2"/>
      <c r="B23" s="52"/>
      <c r="C23" s="5" t="s">
        <v>43</v>
      </c>
      <c r="D23" s="6"/>
      <c r="E23" s="6"/>
      <c r="F23" s="52"/>
    </row>
    <row r="24" spans="1:6" ht="35" customHeight="1">
      <c r="A24" s="2"/>
      <c r="B24" s="56" t="s">
        <v>44</v>
      </c>
      <c r="C24" s="9" t="s">
        <v>45</v>
      </c>
      <c r="D24" s="10"/>
      <c r="E24" s="10"/>
      <c r="F24" s="57" t="s">
        <v>46</v>
      </c>
    </row>
    <row r="25" spans="1:6" ht="35" customHeight="1">
      <c r="A25" s="2"/>
      <c r="B25" s="51"/>
      <c r="C25" s="9" t="s">
        <v>47</v>
      </c>
      <c r="D25" s="10"/>
      <c r="E25" s="10"/>
      <c r="F25" s="51"/>
    </row>
    <row r="26" spans="1:6" ht="35" customHeight="1">
      <c r="A26" s="2"/>
      <c r="B26" s="52"/>
      <c r="C26" s="9" t="s">
        <v>48</v>
      </c>
      <c r="D26" s="10"/>
      <c r="E26" s="10"/>
      <c r="F26" s="52"/>
    </row>
    <row r="27" spans="1:6" ht="35" customHeight="1">
      <c r="A27" s="2"/>
      <c r="B27" s="58" t="s">
        <v>49</v>
      </c>
      <c r="C27" s="5" t="s">
        <v>50</v>
      </c>
      <c r="D27" s="6"/>
      <c r="E27" s="6"/>
      <c r="F27" s="50" t="s">
        <v>51</v>
      </c>
    </row>
    <row r="28" spans="1:6" ht="35" customHeight="1">
      <c r="A28" s="2"/>
      <c r="B28" s="51"/>
      <c r="C28" s="5" t="s">
        <v>52</v>
      </c>
      <c r="D28" s="6"/>
      <c r="E28" s="6"/>
      <c r="F28" s="51"/>
    </row>
    <row r="29" spans="1:6" ht="35" customHeight="1">
      <c r="A29" s="2"/>
      <c r="B29" s="52"/>
      <c r="C29" s="5" t="s">
        <v>53</v>
      </c>
      <c r="D29" s="6"/>
      <c r="E29" s="6"/>
      <c r="F29" s="52"/>
    </row>
    <row r="30" spans="1:6" ht="18" customHeight="1">
      <c r="A30" s="2"/>
      <c r="B30" s="56" t="s">
        <v>54</v>
      </c>
      <c r="C30" s="9" t="s">
        <v>55</v>
      </c>
      <c r="D30" s="10"/>
      <c r="E30" s="10"/>
      <c r="F30" s="57" t="s">
        <v>56</v>
      </c>
    </row>
    <row r="31" spans="1:6" ht="18" customHeight="1">
      <c r="A31" s="2"/>
      <c r="B31" s="52"/>
      <c r="C31" s="9" t="s">
        <v>57</v>
      </c>
      <c r="D31" s="10"/>
      <c r="E31" s="10"/>
      <c r="F31" s="52"/>
    </row>
    <row r="32" spans="1:6" ht="35" customHeight="1">
      <c r="A32" s="2"/>
      <c r="B32" s="58" t="s">
        <v>58</v>
      </c>
      <c r="C32" s="5" t="s">
        <v>59</v>
      </c>
      <c r="D32" s="6"/>
      <c r="E32" s="6"/>
      <c r="F32" s="50" t="s">
        <v>60</v>
      </c>
    </row>
    <row r="33" spans="1:6" ht="18" customHeight="1">
      <c r="A33" s="2"/>
      <c r="B33" s="51"/>
      <c r="C33" s="5" t="s">
        <v>61</v>
      </c>
      <c r="D33" s="6"/>
      <c r="E33" s="6"/>
      <c r="F33" s="51"/>
    </row>
    <row r="34" spans="1:6" ht="18" customHeight="1">
      <c r="A34" s="2"/>
      <c r="B34" s="51"/>
      <c r="C34" s="5" t="s">
        <v>62</v>
      </c>
      <c r="D34" s="6"/>
      <c r="E34" s="6"/>
      <c r="F34" s="51"/>
    </row>
    <row r="35" spans="1:6" ht="35" customHeight="1">
      <c r="A35" s="2"/>
      <c r="B35" s="51"/>
      <c r="C35" s="5" t="s">
        <v>63</v>
      </c>
      <c r="D35" s="6"/>
      <c r="E35" s="6"/>
      <c r="F35" s="51"/>
    </row>
    <row r="36" spans="1:6" ht="18" customHeight="1">
      <c r="A36" s="2"/>
      <c r="B36" s="51"/>
      <c r="C36" s="5" t="s">
        <v>64</v>
      </c>
      <c r="D36" s="6"/>
      <c r="E36" s="6"/>
      <c r="F36" s="51"/>
    </row>
    <row r="37" spans="1:6" ht="18" customHeight="1">
      <c r="A37" s="2"/>
      <c r="B37" s="51"/>
      <c r="C37" s="5" t="s">
        <v>65</v>
      </c>
      <c r="D37" s="6"/>
      <c r="E37" s="6"/>
      <c r="F37" s="51"/>
    </row>
    <row r="38" spans="1:6" ht="18" customHeight="1">
      <c r="A38" s="2"/>
      <c r="B38" s="52"/>
      <c r="C38" s="5" t="s">
        <v>66</v>
      </c>
      <c r="D38" s="6"/>
      <c r="E38" s="6"/>
      <c r="F38" s="52"/>
    </row>
    <row r="39" spans="1:6" ht="35" customHeight="1">
      <c r="A39" s="2"/>
      <c r="B39" s="56" t="s">
        <v>67</v>
      </c>
      <c r="C39" s="9" t="s">
        <v>68</v>
      </c>
      <c r="D39" s="10"/>
      <c r="E39" s="10"/>
      <c r="F39" s="57" t="s">
        <v>69</v>
      </c>
    </row>
    <row r="40" spans="1:6" ht="18" customHeight="1">
      <c r="A40" s="2"/>
      <c r="B40" s="51"/>
      <c r="C40" s="9" t="s">
        <v>70</v>
      </c>
      <c r="D40" s="10"/>
      <c r="E40" s="10"/>
      <c r="F40" s="51"/>
    </row>
    <row r="41" spans="1:6" ht="18" customHeight="1">
      <c r="A41" s="2"/>
      <c r="B41" s="52"/>
      <c r="C41" s="9" t="s">
        <v>71</v>
      </c>
      <c r="D41" s="10"/>
      <c r="E41" s="10"/>
      <c r="F41" s="52"/>
    </row>
    <row r="42" spans="1:6" ht="35" customHeight="1">
      <c r="A42" s="2"/>
      <c r="B42" s="58" t="s">
        <v>72</v>
      </c>
      <c r="C42" s="5" t="s">
        <v>73</v>
      </c>
      <c r="D42" s="6"/>
      <c r="E42" s="6"/>
      <c r="F42" s="50" t="s">
        <v>74</v>
      </c>
    </row>
    <row r="43" spans="1:6" ht="18" customHeight="1">
      <c r="A43" s="2"/>
      <c r="B43" s="51"/>
      <c r="C43" s="5" t="s">
        <v>75</v>
      </c>
      <c r="D43" s="6"/>
      <c r="E43" s="6"/>
      <c r="F43" s="51"/>
    </row>
    <row r="44" spans="1:6" ht="18" customHeight="1">
      <c r="A44" s="2"/>
      <c r="B44" s="52"/>
      <c r="C44" s="5" t="s">
        <v>76</v>
      </c>
      <c r="D44" s="6"/>
      <c r="E44" s="6"/>
      <c r="F44" s="52"/>
    </row>
    <row r="45" spans="1:6" ht="18" customHeight="1">
      <c r="A45" s="2"/>
      <c r="B45" s="64"/>
      <c r="C45" s="38"/>
      <c r="D45" s="2"/>
      <c r="E45" s="2"/>
      <c r="F45" s="11"/>
    </row>
  </sheetData>
  <mergeCells count="30">
    <mergeCell ref="B45:C45"/>
    <mergeCell ref="F42:F44"/>
    <mergeCell ref="B16:B17"/>
    <mergeCell ref="F16:F17"/>
    <mergeCell ref="F8:F10"/>
    <mergeCell ref="F32:F38"/>
    <mergeCell ref="B42:B44"/>
    <mergeCell ref="F11:F12"/>
    <mergeCell ref="B27:B29"/>
    <mergeCell ref="B30:B31"/>
    <mergeCell ref="B39:B41"/>
    <mergeCell ref="B13:B15"/>
    <mergeCell ref="B1:F1"/>
    <mergeCell ref="F18:F23"/>
    <mergeCell ref="B32:B38"/>
    <mergeCell ref="B8:B10"/>
    <mergeCell ref="F24:F26"/>
    <mergeCell ref="B4:B5"/>
    <mergeCell ref="B6:F6"/>
    <mergeCell ref="F4:F5"/>
    <mergeCell ref="F27:F29"/>
    <mergeCell ref="F30:F31"/>
    <mergeCell ref="B18:B23"/>
    <mergeCell ref="F39:F41"/>
    <mergeCell ref="B2:F2"/>
    <mergeCell ref="F13:F15"/>
    <mergeCell ref="B7:C7"/>
    <mergeCell ref="B3:C3"/>
    <mergeCell ref="B11:B12"/>
    <mergeCell ref="B24:B26"/>
  </mergeCells>
  <phoneticPr fontId="24"/>
  <dataValidations count="1">
    <dataValidation type="list" allowBlank="1" showErrorMessage="1" errorTitle="入力内容を確認してください" error="「適」「否」「該当なし」のいずれかを選択してください。" sqref="D4:D5 D8:D44"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7"/>
  <sheetViews>
    <sheetView workbookViewId="0">
      <pane ySplit="2" topLeftCell="A3" activePane="bottomLeft" state="frozen"/>
      <selection pane="bottomLeft" activeCell="H5" sqref="H5"/>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7" width="7.7265625" customWidth="1"/>
  </cols>
  <sheetData>
    <row r="1" spans="1:6">
      <c r="A1" s="65" t="s">
        <v>77</v>
      </c>
      <c r="B1" s="38"/>
      <c r="C1" s="38"/>
      <c r="D1" s="38"/>
      <c r="E1" s="38"/>
      <c r="F1" s="38"/>
    </row>
    <row r="2" spans="1:6" ht="19">
      <c r="A2" s="12" t="s">
        <v>9</v>
      </c>
      <c r="B2" s="12" t="s">
        <v>78</v>
      </c>
      <c r="C2" s="12" t="s">
        <v>79</v>
      </c>
      <c r="D2" s="12" t="s">
        <v>10</v>
      </c>
      <c r="E2" s="12" t="s">
        <v>11</v>
      </c>
      <c r="F2" s="12" t="s">
        <v>80</v>
      </c>
    </row>
    <row r="3" spans="1:6" ht="38">
      <c r="A3" s="13" t="s">
        <v>81</v>
      </c>
      <c r="B3" s="14"/>
      <c r="C3" s="14" t="s">
        <v>82</v>
      </c>
      <c r="D3" s="15"/>
      <c r="E3" s="14"/>
      <c r="F3" s="14"/>
    </row>
    <row r="4" spans="1:6" ht="76">
      <c r="A4" s="16" t="s">
        <v>83</v>
      </c>
      <c r="B4" s="16" t="s">
        <v>84</v>
      </c>
      <c r="C4" s="17" t="s">
        <v>85</v>
      </c>
      <c r="D4" s="18"/>
      <c r="E4" s="17"/>
      <c r="F4" s="17" t="s">
        <v>86</v>
      </c>
    </row>
    <row r="5" spans="1:6" ht="38">
      <c r="A5" s="19"/>
      <c r="B5" s="20" t="s">
        <v>87</v>
      </c>
      <c r="C5" s="21" t="s">
        <v>82</v>
      </c>
      <c r="D5" s="22"/>
      <c r="E5" s="21"/>
      <c r="F5" s="21" t="s">
        <v>86</v>
      </c>
    </row>
    <row r="6" spans="1:6" ht="38">
      <c r="A6" s="21"/>
      <c r="B6" s="13" t="s">
        <v>88</v>
      </c>
      <c r="C6" s="14" t="s">
        <v>89</v>
      </c>
      <c r="D6" s="15"/>
      <c r="E6" s="14"/>
      <c r="F6" s="14" t="s">
        <v>86</v>
      </c>
    </row>
    <row r="7" spans="1:6" ht="114">
      <c r="A7" s="19" t="s">
        <v>90</v>
      </c>
      <c r="B7" s="13" t="s">
        <v>91</v>
      </c>
      <c r="C7" s="14" t="s">
        <v>92</v>
      </c>
      <c r="D7" s="15"/>
      <c r="E7" s="14"/>
      <c r="F7" s="14" t="s">
        <v>86</v>
      </c>
    </row>
    <row r="8" spans="1:6" ht="76">
      <c r="A8" s="23"/>
      <c r="B8" s="13" t="s">
        <v>93</v>
      </c>
      <c r="C8" s="14" t="s">
        <v>94</v>
      </c>
      <c r="D8" s="15"/>
      <c r="E8" s="14"/>
      <c r="F8" s="14" t="s">
        <v>86</v>
      </c>
    </row>
    <row r="9" spans="1:6" ht="47.5">
      <c r="A9" s="23"/>
      <c r="B9" s="13" t="s">
        <v>95</v>
      </c>
      <c r="C9" s="14" t="s">
        <v>96</v>
      </c>
      <c r="D9" s="15"/>
      <c r="E9" s="14"/>
      <c r="F9" s="14" t="s">
        <v>86</v>
      </c>
    </row>
    <row r="10" spans="1:6" ht="104.5">
      <c r="A10" s="23"/>
      <c r="B10" s="13" t="s">
        <v>97</v>
      </c>
      <c r="C10" s="14" t="s">
        <v>98</v>
      </c>
      <c r="D10" s="15"/>
      <c r="E10" s="14"/>
      <c r="F10" s="14" t="s">
        <v>86</v>
      </c>
    </row>
    <row r="11" spans="1:6" ht="180.5">
      <c r="A11" s="23"/>
      <c r="B11" s="13" t="s">
        <v>99</v>
      </c>
      <c r="C11" s="14" t="s">
        <v>100</v>
      </c>
      <c r="D11" s="15"/>
      <c r="E11" s="14"/>
      <c r="F11" s="14" t="s">
        <v>86</v>
      </c>
    </row>
    <row r="12" spans="1:6" ht="38">
      <c r="A12" s="23"/>
      <c r="B12" s="13" t="s">
        <v>101</v>
      </c>
      <c r="C12" s="14" t="s">
        <v>102</v>
      </c>
      <c r="D12" s="15"/>
      <c r="E12" s="14"/>
      <c r="F12" s="14" t="s">
        <v>86</v>
      </c>
    </row>
    <row r="13" spans="1:6" ht="38">
      <c r="A13" s="23"/>
      <c r="B13" s="13" t="s">
        <v>103</v>
      </c>
      <c r="C13" s="14" t="s">
        <v>104</v>
      </c>
      <c r="D13" s="15"/>
      <c r="E13" s="14"/>
      <c r="F13" s="14" t="s">
        <v>86</v>
      </c>
    </row>
    <row r="14" spans="1:6" ht="38">
      <c r="A14" s="21"/>
      <c r="B14" s="13" t="s">
        <v>105</v>
      </c>
      <c r="C14" s="14" t="s">
        <v>106</v>
      </c>
      <c r="D14" s="15"/>
      <c r="E14" s="14"/>
      <c r="F14" s="14" t="s">
        <v>86</v>
      </c>
    </row>
    <row r="15" spans="1:6" ht="66.5">
      <c r="A15" s="13" t="s">
        <v>107</v>
      </c>
      <c r="B15" s="13" t="s">
        <v>108</v>
      </c>
      <c r="C15" s="14" t="s">
        <v>109</v>
      </c>
      <c r="D15" s="15"/>
      <c r="E15" s="14"/>
      <c r="F15" s="14" t="s">
        <v>86</v>
      </c>
    </row>
    <row r="16" spans="1:6" ht="38">
      <c r="A16" s="13" t="s">
        <v>110</v>
      </c>
      <c r="B16" s="13" t="s">
        <v>111</v>
      </c>
      <c r="C16" s="14" t="s">
        <v>112</v>
      </c>
      <c r="D16" s="15"/>
      <c r="E16" s="14"/>
      <c r="F16" s="14" t="s">
        <v>86</v>
      </c>
    </row>
    <row r="17" spans="1:6" ht="57">
      <c r="A17" s="20" t="s">
        <v>113</v>
      </c>
      <c r="B17" s="13" t="s">
        <v>114</v>
      </c>
      <c r="C17" s="14" t="s">
        <v>115</v>
      </c>
      <c r="D17" s="15"/>
      <c r="E17" s="14"/>
      <c r="F17" s="14" t="s">
        <v>86</v>
      </c>
    </row>
    <row r="18" spans="1:6" ht="104.5">
      <c r="A18" s="19" t="s">
        <v>116</v>
      </c>
      <c r="B18" s="13" t="s">
        <v>117</v>
      </c>
      <c r="C18" s="14" t="s">
        <v>118</v>
      </c>
      <c r="D18" s="15"/>
      <c r="E18" s="14"/>
      <c r="F18" s="14" t="s">
        <v>86</v>
      </c>
    </row>
    <row r="19" spans="1:6" ht="38">
      <c r="A19" s="21"/>
      <c r="B19" s="13" t="s">
        <v>119</v>
      </c>
      <c r="C19" s="14" t="s">
        <v>120</v>
      </c>
      <c r="D19" s="15"/>
      <c r="E19" s="14"/>
      <c r="F19" s="14" t="s">
        <v>86</v>
      </c>
    </row>
    <row r="20" spans="1:6" ht="57">
      <c r="A20" s="19" t="s">
        <v>121</v>
      </c>
      <c r="B20" s="13" t="s">
        <v>122</v>
      </c>
      <c r="C20" s="14" t="s">
        <v>123</v>
      </c>
      <c r="D20" s="15"/>
      <c r="E20" s="14"/>
      <c r="F20" s="14" t="s">
        <v>86</v>
      </c>
    </row>
    <row r="21" spans="1:6" ht="57">
      <c r="A21" s="23"/>
      <c r="B21" s="13" t="s">
        <v>124</v>
      </c>
      <c r="C21" s="14" t="s">
        <v>125</v>
      </c>
      <c r="D21" s="15"/>
      <c r="E21" s="14"/>
      <c r="F21" s="14" t="s">
        <v>86</v>
      </c>
    </row>
    <row r="22" spans="1:6" ht="76">
      <c r="A22" s="21"/>
      <c r="B22" s="13" t="s">
        <v>126</v>
      </c>
      <c r="C22" s="14" t="s">
        <v>127</v>
      </c>
      <c r="D22" s="15"/>
      <c r="E22" s="14"/>
      <c r="F22" s="14" t="s">
        <v>86</v>
      </c>
    </row>
    <row r="23" spans="1:6" ht="66.5">
      <c r="A23" s="19" t="s">
        <v>128</v>
      </c>
      <c r="B23" s="13" t="s">
        <v>129</v>
      </c>
      <c r="C23" s="14" t="s">
        <v>130</v>
      </c>
      <c r="D23" s="15"/>
      <c r="E23" s="14"/>
      <c r="F23" s="14" t="s">
        <v>86</v>
      </c>
    </row>
    <row r="24" spans="1:6" ht="76">
      <c r="A24" s="23"/>
      <c r="B24" s="13" t="s">
        <v>131</v>
      </c>
      <c r="C24" s="14" t="s">
        <v>132</v>
      </c>
      <c r="D24" s="15"/>
      <c r="E24" s="14"/>
      <c r="F24" s="14" t="s">
        <v>86</v>
      </c>
    </row>
    <row r="25" spans="1:6" ht="66.5">
      <c r="A25" s="21"/>
      <c r="B25" s="13" t="s">
        <v>133</v>
      </c>
      <c r="C25" s="14" t="s">
        <v>134</v>
      </c>
      <c r="D25" s="15"/>
      <c r="E25" s="14"/>
      <c r="F25" s="14" t="s">
        <v>86</v>
      </c>
    </row>
    <row r="26" spans="1:6" ht="85.5">
      <c r="A26" s="13" t="s">
        <v>135</v>
      </c>
      <c r="B26" s="13" t="s">
        <v>136</v>
      </c>
      <c r="C26" s="14" t="s">
        <v>137</v>
      </c>
      <c r="D26" s="15"/>
      <c r="E26" s="14"/>
      <c r="F26" s="14" t="s">
        <v>86</v>
      </c>
    </row>
    <row r="27" spans="1:6" ht="76">
      <c r="A27" s="20" t="s">
        <v>138</v>
      </c>
      <c r="B27" s="13" t="s">
        <v>139</v>
      </c>
      <c r="C27" s="14" t="s">
        <v>140</v>
      </c>
      <c r="D27" s="15"/>
      <c r="E27" s="14"/>
      <c r="F27" s="14" t="s">
        <v>86</v>
      </c>
    </row>
  </sheetData>
  <mergeCells count="1">
    <mergeCell ref="A1:F1"/>
  </mergeCells>
  <phoneticPr fontId="24"/>
  <dataValidations count="1">
    <dataValidation type="list" allowBlank="1" showErrorMessage="1" errorTitle="入力内容を確認してください" error="「適」「否」「該当なし」のいずれかを選択してください。" sqref="D4:D27"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67" t="s">
        <v>141</v>
      </c>
      <c r="B1" s="38"/>
      <c r="C1" s="38"/>
      <c r="D1" s="38"/>
      <c r="E1" s="38"/>
      <c r="F1" s="38"/>
    </row>
    <row r="3" spans="1:6" ht="34" customHeight="1">
      <c r="A3" s="66" t="s">
        <v>142</v>
      </c>
      <c r="B3" s="38"/>
      <c r="C3" s="38"/>
      <c r="D3" s="38"/>
      <c r="E3" s="38"/>
      <c r="F3" s="38"/>
    </row>
    <row r="4" spans="1:6" ht="13.5" customHeight="1" thickBot="1"/>
    <row r="5" spans="1:6" ht="34" customHeight="1">
      <c r="A5" s="24" t="s">
        <v>143</v>
      </c>
      <c r="B5" s="24" t="s">
        <v>144</v>
      </c>
      <c r="C5" s="24" t="s">
        <v>145</v>
      </c>
      <c r="D5" s="24" t="s">
        <v>146</v>
      </c>
      <c r="E5" s="24" t="s">
        <v>147</v>
      </c>
      <c r="F5" s="25" t="s">
        <v>148</v>
      </c>
    </row>
    <row r="6" spans="1:6" ht="78" customHeight="1">
      <c r="A6" s="26">
        <v>1</v>
      </c>
      <c r="B6" s="27" t="s">
        <v>149</v>
      </c>
      <c r="C6" s="27" t="s">
        <v>150</v>
      </c>
      <c r="D6" s="28"/>
      <c r="E6" s="29"/>
      <c r="F6" s="30" t="s">
        <v>151</v>
      </c>
    </row>
    <row r="7" spans="1:6" ht="78" customHeight="1">
      <c r="A7" s="26">
        <v>2</v>
      </c>
      <c r="B7" s="27" t="s">
        <v>152</v>
      </c>
      <c r="C7" s="27" t="s">
        <v>153</v>
      </c>
      <c r="D7" s="28"/>
      <c r="E7" s="29"/>
      <c r="F7" s="30" t="s">
        <v>154</v>
      </c>
    </row>
    <row r="8" spans="1:6" ht="78" customHeight="1">
      <c r="A8" s="26">
        <v>3</v>
      </c>
      <c r="B8" s="27" t="s">
        <v>155</v>
      </c>
      <c r="C8" s="27" t="s">
        <v>156</v>
      </c>
      <c r="D8" s="28"/>
      <c r="E8" s="29"/>
      <c r="F8" s="30" t="s">
        <v>157</v>
      </c>
    </row>
    <row r="9" spans="1:6" ht="78" customHeight="1">
      <c r="A9" s="26">
        <v>4</v>
      </c>
      <c r="B9" s="27" t="s">
        <v>158</v>
      </c>
      <c r="C9" s="27" t="s">
        <v>159</v>
      </c>
      <c r="D9" s="28"/>
      <c r="E9" s="29"/>
      <c r="F9" s="30" t="s">
        <v>160</v>
      </c>
    </row>
    <row r="10" spans="1:6" ht="61" customHeight="1">
      <c r="A10" s="68" t="s">
        <v>161</v>
      </c>
      <c r="B10" s="60"/>
      <c r="C10" s="60"/>
      <c r="D10" s="60"/>
      <c r="E10" s="60"/>
      <c r="F10" s="54"/>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2026-08-12T01:14:01Z</dcterms:created>
  <dcterms:modified xsi:type="dcterms:W3CDTF">2026-08-12T09:55:12Z</dcterms:modified>
</cp:coreProperties>
</file>