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rvssvfsv101\各課フォルダ\1056118000\2026年度\04_自立支援\01_障害者総合支援法\03_事業所指導監査\01_障害福祉サービス事業所等指導監査関係綴_2037廃棄年度\01_運営指導・集団指導・事業所説明会\R８　運営指導\05_事前提出資料・自己点検票\自己点検票（児）\03_完成版\"/>
    </mc:Choice>
  </mc:AlternateContent>
  <xr:revisionPtr revIDLastSave="0" documentId="13_ncr:1_{FFD4B92E-BC57-43FD-9CCB-5223EFD7D614}" xr6:coauthVersionLast="47" xr6:coauthVersionMax="47" xr10:uidLastSave="{00000000-0000-0000-0000-000000000000}"/>
  <bookViews>
    <workbookView xWindow="-110" yWindow="-110" windowWidth="19420" windowHeight="10300" xr2:uid="{00000000-000D-0000-FFFF-FFFF00000000}"/>
  </bookViews>
  <sheets>
    <sheet name="表紙" sheetId="1" r:id="rId1"/>
    <sheet name="指定基準・報酬請求関係" sheetId="2" r:id="rId2"/>
    <sheet name="処遇改善加算関係" sheetId="3" r:id="rId3"/>
  </sheets>
  <definedNames>
    <definedName name="_xlnm._FilterDatabase" localSheetId="2" hidden="1">処遇改善加算関係!$A$5:$F$9</definedName>
    <definedName name="_xlnm.Print_Area" localSheetId="2">処遇改善加算関係!$A$1:$F$10</definedName>
    <definedName name="_xlnm.Print_Area" localSheetId="0">表紙!$A$1:$F$20</definedName>
    <definedName name="_xlnm.Print_Titles" localSheetId="2">処遇改善加算関係!$1:$5</definedName>
  </definedNames>
  <calcPr calcId="0"/>
</workbook>
</file>

<file path=xl/sharedStrings.xml><?xml version="1.0" encoding="utf-8"?>
<sst xmlns="http://schemas.openxmlformats.org/spreadsheetml/2006/main" count="644" uniqueCount="561">
  <si>
    <t>法人名</t>
  </si>
  <si>
    <t>事業所名</t>
  </si>
  <si>
    <t>事業所番号</t>
  </si>
  <si>
    <t>点検者
（職種・氏名）</t>
  </si>
  <si>
    <t>点検年月日</t>
  </si>
  <si>
    <t>【注意】各シートには、令和８年７月31日時点の適否を入力してください。</t>
  </si>
  <si>
    <t>確認項目</t>
  </si>
  <si>
    <t>確認事項</t>
  </si>
  <si>
    <t>根拠法令</t>
  </si>
  <si>
    <t>左の結果</t>
  </si>
  <si>
    <t>備考（否の場合の理由、その他特記事項等）</t>
  </si>
  <si>
    <t>関係書類</t>
  </si>
  <si>
    <t>第１基本方針</t>
  </si>
  <si>
    <t>法第21条の５の18</t>
  </si>
  <si>
    <t>（１）放課後等デイサービスに係る指定通所支援（指定放課後等デイサービス）の事業を行う者（指定放課後等デイサービス事業者）は、当該指定放課後等デイサービス事業者を利用する障害児の意思及び人格を尊重して、常に当該障害児の立場に立った指定放課後等デイサービスの提供に努めているか。</t>
  </si>
  <si>
    <t>平24厚令15第３条第２項</t>
  </si>
  <si>
    <t>運営規程
個別支援計画
ケース記録</t>
  </si>
  <si>
    <t>（２）指定放課後等デイサービス事業者は、地域及び家庭との結び付きを重視した運営を行い、都道府県、市町村、障害者の日常生活及び社会生活を総合的に支援するための法律（平成17年法律第123号）第５条第１項に規定する障害福祉サービス（障害福祉サービス）を行う者、児童福祉施設その他の保健医療サービス又は福祉サービスを提供する者との連携に努めているか。</t>
  </si>
  <si>
    <t>平24厚令15第３条第３項</t>
  </si>
  <si>
    <t>運営規程
個別支援計画
ケース記録
福祉サービスを提供する者等との連携に努めていることが分かる書類</t>
  </si>
  <si>
    <t>（３）指定放課後等デイサービス事業者は、当該指定放課後等デイサービス事業者を利用する障害児の人権の擁護、虐待の防止等のため、必要な体制の整備を行うとともに、その従業者に対し、研修を実施する等の措置を講じているか。</t>
  </si>
  <si>
    <t>平24厚令15第３条第４項</t>
  </si>
  <si>
    <t>営規程
研修計画、研修実施記録
虐待防止関係書類
体制の整備をしていることが分かる書類</t>
  </si>
  <si>
    <t>（４）指定放課後等デイサービスの事業は、障害児が生活能力の向上のために必要な支援を行い、及び社会との交流を図ることができるよう、当該障害児の身体及び精神の状況並びにその置かれている環境に応じて適切かつ効果的な支援を行うものとなっているか。</t>
  </si>
  <si>
    <t>平24厚令15第65条</t>
  </si>
  <si>
    <t>営規程
個別支援計画
ケース記録</t>
  </si>
  <si>
    <t xml:space="preserve">第２  人員に関する基準
</t>
  </si>
  <si>
    <t>法第21条の５の19第１項</t>
  </si>
  <si>
    <t>１従業員の員数</t>
  </si>
  <si>
    <t>（１）指定放課後等デイサービス事業者が指定放課後等デイサービス事業所に置くべき従業者及びその員数は、次のとおりとなっているか。
　　　一　児童指導員又は保育士　指定放課後等デイサービスの単位（指定放課後等デイサービスであって、その提供が同時に一又は複数の障害児に対して一体的に行われるもの）ごとにその提供を行う時間帯を通じて専ら当該指定放課後等デイサービスの提供に当たる児童指導員又は保育士の合計数が、イ又はロに掲げる障害児の数の区分に応じ、それぞれイ又はロに定める数以上
　　　　イ　障害児の数が10までのもの　２以上
　　　　ロ　障害児の数が10を超えるもの　２に、障害児の数が10を超えて５又はその端数を増すごとに１を加えて得た数以上
　　　二　児童発達支援管理責任者　１以上</t>
  </si>
  <si>
    <t>平24厚令15第66条第１項
平24厚令15第66条第４項</t>
  </si>
  <si>
    <t>勤務実績表
出勤簿（タイムカード）
従業員の資格証
勤務体制一覧表
利用者数（平均利用人数）が分かる書類（実績表等）</t>
  </si>
  <si>
    <t>（２）（１）の各号に掲げる従業者のほか、指定放課後等デイサービス事業所において、日常生活を営むのに必要な機能訓練を行う場合には、機能訓練担当職員を、日常生活及び社会生活を営むために医療的ケアを恒常的に受けることが不可欠である障害児に医療的ケアを行う場合には看護職員を、それぞれ置かれているか。ただし、次の各号のいずれかに該当する場合には、看護職員を置かないことができる。
一　医療機関等との連携により。看護職員を指定放課後等デイサービス事業所に訪問させ、当該看護職員が障害児に対して医療的ケアを行う場合
二　当該指定放課後等デイサービス事業所（社会福祉士及び介護福祉士法第48条の３第１項の登録に係る事業所である場合に限る。）において、医療的ケアのうち喀痰吸引等のみを必要とする障害児に対し、当該登録を受けた者が自らの事業又はその一環として喀痰吸引等業務を行う場合
三　当該指定放課後等デイサービス事業所（社会福祉士及び介護福祉士法附則第20条第１項の登録に係る事業所である場合に限る。）において、医療的ケアのうち特定行為のみを必要とする障害児に対し、当該登録を受けた者が自らの事業又はその一環として特定行為業務を行う場合</t>
  </si>
  <si>
    <t>平24厚令15第66条第２項
平24厚令15第66条第４項</t>
  </si>
  <si>
    <t>（３）（２）の規定に基づき、機能訓練担当職員等をおいた場合において、当該機能訓練担当職員等が指定放課後等デイサービスの単位ごとにその提供を行う時間帯を通じて専ら当該指定放課後等デイサービスの提供に当たる場合には、当該機能訓練担当職員等の数を児童指導員又は保育士の合計数に含めることができる。</t>
  </si>
  <si>
    <t>平24厚令15第66条第３項</t>
  </si>
  <si>
    <t>（４）（１）から（３）までの規定にかかわらず、主として重症心身障害児を通わせる指定放課後等デイサービス事業所に置くべき従業者及びその員数は、次のとおりとなっているか。
（ただし、指定放課後等デイサービスの単位ごとにその提供を行う時間帯のうち日常生活を営むのに必要な機能訓練を行わない時間帯については、第四号の機能訓練担当職員を置かないことができる。）
一　嘱託医　１以上 
二　看護職員　１以上 
三　児童指導員又は保育士　１以上 
四　機能訓練担当職員　１以上 
五　児童発達支援管理責任者　１以上</t>
  </si>
  <si>
    <t>平24厚令15第66条第４項</t>
  </si>
  <si>
    <t>（５）（１）の児童指導員又は保育士のうち、１人以上は、常勤となっているか。</t>
  </si>
  <si>
    <t>平24厚令15第66条第６項</t>
  </si>
  <si>
    <t>（６）（３）の規定により機能訓練担当職員等の数を含める場合における（１）の児童指導員又は保育士の合計数の半数以上は、児童指導員又は保育士となっているか。</t>
  </si>
  <si>
    <t>平24厚令15第66条第７項</t>
  </si>
  <si>
    <t>（７）（１）に掲げる児童発達支援管理責任者のうち、１人以上は、専任かつ常勤となっているか。</t>
  </si>
  <si>
    <t>平24厚令15第66条第８項</t>
  </si>
  <si>
    <t>２  管理者</t>
  </si>
  <si>
    <t xml:space="preserve">  指定放課後等デイサービス事業者は、指定放課後等デイサービス事業所ごとに専らその職務に従事する管理者が置かれているか。（ただし、指定放課後等デイサービス事業所の管理上障害児の支援に支障がない場合は、当該指定放課後等デイサービス事業所の他の職務に従事させ、又は当該指定放課後等デイサービス事業所以外の事業所、施設等の職務に従事させることができる。）</t>
  </si>
  <si>
    <t>平24厚令15第67条
平24厚令15第７条準用</t>
  </si>
  <si>
    <t>管理者の雇用形態が分かる書類
勤務実績表
出勤簿（タイムカード）
従業員の資格証
勤務体制一覧表</t>
  </si>
  <si>
    <t>３  従たる事業所を設置する場合における特例</t>
  </si>
  <si>
    <t>（２）従たる事業所を設置する場合においては、主たる事業所及び従たる事業所の従業者（児童発達支援管理責任者を除く。）のうちそれぞれ一人以上は、常勤かつ専ら当該主たる事業所又は従たる事業所の職務に従事する者となっているか。</t>
  </si>
  <si>
    <t>平24厚令15第67条
平24厚令15第８条第２項準用</t>
  </si>
  <si>
    <t>従業者の勤務実態の分かる書類
（出勤簿等）</t>
  </si>
  <si>
    <t>第３  設備に関する基準</t>
  </si>
  <si>
    <t>（１）指定放課後等デイサービス事業所は、発達支援室のほか、指定放課後等デイサービスの提供に必要な設備及び備品等を設けているか。</t>
  </si>
  <si>
    <t>法第21条の５の19第２項
平24厚令15第68条第１項</t>
  </si>
  <si>
    <t>平面図
設備・備品等一覧表
【目視】</t>
  </si>
  <si>
    <t>（２）（１）に規定する発達支援室は、支援に必要な機械器具等を備えているか。</t>
  </si>
  <si>
    <t>平24厚令15第68条第２項</t>
  </si>
  <si>
    <t>（３）（１）に規定する設備及び備品等は、専ら当該指定放課後等デイサービスの事業の用に供するものとなっているか。（ただし、障害児の支援に支障がない場合は、この限りでない。）</t>
  </si>
  <si>
    <t>平24厚令15第68条第３項</t>
  </si>
  <si>
    <t xml:space="preserve">第４  運営に関する基準
</t>
  </si>
  <si>
    <t>法第21条の５の19第２項</t>
  </si>
  <si>
    <t>１  利用定員</t>
  </si>
  <si>
    <t>指定放課後等デイサービス事業所は、その利用定員を10人以上となっているか。（ただし、主として重症心身障害児を通わせる指定放課後等デイサービス事業所にあっては、利用定員を５人以上とすることができる。）</t>
  </si>
  <si>
    <t>平24厚令15第69条</t>
  </si>
  <si>
    <t>運営規程
利用者数が分かる書類（利用者名簿等）</t>
  </si>
  <si>
    <t>２  内容及び手続の説明及び同意</t>
  </si>
  <si>
    <t>（１）指定放課後等デイサービス事業者は、通所給付決定保護者が指定放課後等デイサービスの利用の申込みを行ったときは、当該利用申込を行った通所給付決定保護者（利用申込者）に係る障害児の障害の特性に応じた適切な配慮をしつつ、当該利用申込者に対し、運営規程の概要、従業者の勤務体制その他の利用申込者のサービスの選択に資すると認められる重要事項を記した文書を交付して説明を行い、当該指定放課後等デイサービスの提供の開始について当該利用申込者の同意を得ているか。</t>
  </si>
  <si>
    <t>平24厚令15第71条
平24厚令15第12条第１項準用</t>
  </si>
  <si>
    <t>重要事項説明書
利用契約書</t>
  </si>
  <si>
    <t>（２）指定放課後等デイサービス事業者は、社会福祉法（昭和26年法律第45号）第77条の規定に基づき書面の交付を行う場合は、利用申込者に係る障害児の障害の特性に応じた適切な配慮をしているか。</t>
  </si>
  <si>
    <t>平24厚令15第71条
平24厚令15第12条第２項準用</t>
  </si>
  <si>
    <t>重要事項説明書
利用契約書
その他保護者に交付した書面</t>
  </si>
  <si>
    <t>３  契約支給量の報告等</t>
  </si>
  <si>
    <t>（１）指定放課後等デイサービス事業者は、指定放課後等デイサービスを提供するときは、当該放課後等デイサービスの内容、通所給付決定保護者に提供することを契約した指定放課後等デイサービスの量（（２）において「契約支給量」という。）その他の必要な事項（（３）及び（４）において「通所受給者証記載事項」という。）を通所給付決定保護者の通所受給者証に記載しているか。</t>
  </si>
  <si>
    <t>平24厚令15第71条
平24厚令15第13条第１項準用</t>
  </si>
  <si>
    <t>受給者証の写し</t>
  </si>
  <si>
    <t>（２）契約支給量の総量は、当該通所給付決定保護者の支給量を超えていないか。</t>
  </si>
  <si>
    <t>平24厚令15第71条
平24厚令15第13条第２項準用</t>
  </si>
  <si>
    <t>受給者証の写し
契約内容報告書</t>
  </si>
  <si>
    <t>（３）指定放課後等デイサービス事業者は、指定放課後等デイサービスの利用に係る契約をしたときは、通所受給者証記載事項その他の必要な事項を市町村に対し遅滞なく報告しているか。</t>
  </si>
  <si>
    <t>平24厚令15第71条
平24厚令15第13条第３項準用</t>
  </si>
  <si>
    <t>契約内容報告書</t>
  </si>
  <si>
    <t>（４）指定放課後等デイサービス事業者は、通所受給者証記載事項に変更があった場合について（１）から（３）に準じて取り扱っているか。</t>
  </si>
  <si>
    <t>平24厚令15第71条
平24厚令15第13条第４項準用</t>
  </si>
  <si>
    <t>７  受給資格の確認</t>
  </si>
  <si>
    <t xml:space="preserve">  指定放課後等デイサービス事業者は、指定放課後等デイサービスの提供を求められた場合は、通所給付決定保護者の提示する通所受給者証によって、通所給付決定の有無、通所給付決定をされた指定通所支援の種類、通所給付決定の有効期間、支給量等を確かめているか。</t>
  </si>
  <si>
    <t>平24厚令15第71条
平24厚令15第17条準用</t>
  </si>
  <si>
    <t>９  心身の状況等の把握</t>
  </si>
  <si>
    <t xml:space="preserve">  指定放課後等デイサービス事業者は、指定放課後等デイサービスの提供に当たっては、障害児の心身の状況、その置かれている環境、他の保健医療サービス又は福祉サービスの利用状況等の把握に努めているか。</t>
  </si>
  <si>
    <t>平24厚令15第71条
平24厚令15第19条準用</t>
  </si>
  <si>
    <t>アセスメント記録
ケース記録</t>
  </si>
  <si>
    <t>10  指定障害児通所支援事業者等との連携等</t>
  </si>
  <si>
    <t>（１）指定放課後等デイサービス事業者は、指定放課後等デイサービスの提供に当たっては、都道府県、市町村、障害福祉サービスを行う者、児童福祉施設その他の保健医療サービス又は福祉サービスを提供する者との密接な連携に努めているか。</t>
  </si>
  <si>
    <t>平24厚令15第71条
平24厚令15第20条第１項準用</t>
  </si>
  <si>
    <t>個別支援計画
ケース記録</t>
  </si>
  <si>
    <t>（２）指定放課後等デイサービス事業者は、指定放課後等デイサービスの提供の終了に際しては、障害児又はその家族に対して適切な援助を行うとともに、都道府県、市町村、障害福祉サービスを行う者、児童福祉施設その他の保健医療サービス又は福祉サービスを提供する者との密接な連携に努めているか。</t>
  </si>
  <si>
    <t>平24厚令15第71条
平24厚令15第20条第２項準用</t>
  </si>
  <si>
    <t>11  サービス提供の記録</t>
  </si>
  <si>
    <t>（１）指定放課後等デイサービス事業者は、指定放課後等デイサービスを提供した際は、当該指定放課後等デイサービスの提供日、内容その他必要な事項を当該指定放課後等デイサービスの提供の都度記録しているか。</t>
  </si>
  <si>
    <t>平24厚令15第71条
平24厚令15第21条第１項準用</t>
  </si>
  <si>
    <t>サービス提供の記録</t>
  </si>
  <si>
    <t>（２）指定放課後等デイサービス事業者は、（１）の規定による記録に際しては、通所給付決定保護者から指定放課後等デイサービスを提供したことについて確認を受けているか。</t>
  </si>
  <si>
    <t>平24厚令15第71条
平24厚令15第21条第２項準用</t>
  </si>
  <si>
    <t>13  通所利用者負担額の受領</t>
  </si>
  <si>
    <t>（１）指定放課後等デイサービス事業者は、指定放課後等デイサービスを提供した際は、通所給付決定保護者から当該指定放課後等デイサービスに係る通所利用者負担額の支払を受けているか。</t>
  </si>
  <si>
    <t>平24厚令15第70条第１項</t>
  </si>
  <si>
    <t>請求書
領収書</t>
  </si>
  <si>
    <t>（２）指定放課後等デイサービス事業者は、法定代理受領を行わない指定放課後等デイサービスを提供した際は、通所給付決定保護者から、当該指定放課後等デイサービスに係る指定通所支援費用基準額の支払を受けているか。</t>
  </si>
  <si>
    <t>平24厚令15第70条第２項</t>
  </si>
  <si>
    <t>（３）指定放課後等デイサービス事業者は、（１）及び（２）の支払を受ける額のほか、指定放課後等デイサービスにおいて提供される便宜に要する費用のうち、日常生活においても通常必要となるものに係る費用であって、通所給付決定保護者に負担させることが適当と認められるものの額の支払を通所給付決定保護者から受けているか。</t>
  </si>
  <si>
    <t>平24厚令15第70条第３項</t>
  </si>
  <si>
    <t>（４）指定放課後等デイサービス事業者は、（１）から（３）までの費用の額の支払を受けた場合は、当該費用に係る領収証を当該費用の額を支払った通所給付決定保護者に対し交付しているか。</t>
  </si>
  <si>
    <t>平24厚令15第70条第４項</t>
  </si>
  <si>
    <t>領収書</t>
  </si>
  <si>
    <t>（５）指定放課後等デイサービス事業者は、（３）の費用に係るサービスの提供に当たっては、あらかじめ、通所給付決定保護者に対し、当該サービスの内容及び費用について説明を行い、通所給付決定保護者の同意を得ているか。</t>
  </si>
  <si>
    <t>平24厚令15第70条第５項</t>
  </si>
  <si>
    <t>重要事項説明書</t>
  </si>
  <si>
    <t>15  障害児通所給付費の額に係る通知等</t>
  </si>
  <si>
    <t>（１）指定放課後等デイサービス事業者は、法定代理受領により指定放課後等デイサービスに係る障害児通所給付費の支給を受けた場合は、通所給付決定保護者に対し、当該通所給付決定保護者に係る障害児通所給付費の額を通知しているか。</t>
  </si>
  <si>
    <t>平24厚令15第71条
平24厚令15第25条第１項準用</t>
  </si>
  <si>
    <t>通知の写し</t>
  </si>
  <si>
    <t>（２）指定放課後等デイサービス事業者は、法定代理受領を行わない指定放課後等デイサービスに係る費用の額の支払を受けた場合は、その提供した指定放課後等デイサービスの内容、費用の額その他必要と認められる事項を記載したサービス提供証明書を通所給付決定保護者に対して交付しているか。</t>
  </si>
  <si>
    <t>平24厚令15第71条
平24厚令15第25条第２項準用</t>
  </si>
  <si>
    <t>サービス提供証明書の写し</t>
  </si>
  <si>
    <t>17  放課後等デイサービス計画の作成等</t>
  </si>
  <si>
    <t>（１）指定放課後等デイサービス事業所の管理者は、児童発達支援管理責任者に指定放課後等デイサービスに係る通所支援計画（放課後等デイサービス計画）の作成に関する業務を担当させているか。</t>
  </si>
  <si>
    <t>平24厚令15第71条
平24厚令15第27条第１項準用</t>
  </si>
  <si>
    <t>個別支援計画
児童発達支援管理責任者が個別支援計画を作成していることが分かる書類</t>
  </si>
  <si>
    <t>（２）児童発達支援管理責任者は、放課後等デイサービス計画の作成に当たっては、適切な方法により、障害児について、その有する能力、その置かれている環境及び日常生活全般の状況等の評価を通じて通所給付決定保護者及び障害児の希望する生活並びに課題等の把握（アセスメント）を行うとともに、障害児の年齢及び発達の程度に応じて、その意見が尊重され、その最善の利益が優先して考慮され、心身ともに健やかに育成されるよう障害児の発達を支援する上での適切な支援内容の検討をしているか。</t>
  </si>
  <si>
    <t>平24厚令15第71条
平24厚令15第27条第２項準用</t>
  </si>
  <si>
    <t>個別支援計画
アセスメント及びモニタリングを実施したことが分かる記録</t>
  </si>
  <si>
    <t>（３）児童発達支援管理責任者は、アセスメントに当たっては、通所給付決定保護者及び障害児に面接しているか。この場合において、児童発達支援管理責任者は、面接の趣旨を通所給付決定保護者及び障害児に対して十分に説明し、理解を得ているか。</t>
  </si>
  <si>
    <t>平24厚令15第71条
平24厚令15第27条第３項準用</t>
  </si>
  <si>
    <t>アセスメントを実施したことが分かる記録
面接記録</t>
  </si>
  <si>
    <t>（４）児童発達支援管理責任者は、アセスメント及び支援内容の検討結果に基づき、通所給付決定保護者及び障害児の生活に対する意向、障害児に対する総合的な支援目標及びその達成時期、生活全般の質を向上させるための課題、16の（４）に規定する領域との関連性及びインクルージョンの観点を踏まえた指定放課後等デイサービスの具体的内容、指定放課後等デイサービスを提供する上での留意事項その他必要な事項を記載した放課後等デイサービス計画の原案を作成しているか。この場合において、障害児の家族に対する援助及び当該指定放課後等デイサービス事業所が提供する指定放課後等デイサービス以外の保健医療サービス又は福祉サービスとの連携も含めて放課後等デイサービス計画の原案に位置付けるよう努めているか。</t>
  </si>
  <si>
    <t>平24厚令15第71条
平24厚令15第27条第４項準用</t>
  </si>
  <si>
    <t>個別支援計画の原案
他サービスとの連携状況が分かる書類</t>
  </si>
  <si>
    <t>（５）児童発達支援管理責任者は、障害児の意見が尊重され、その最善の利益が優先して考慮される体制を確保した上で、放課後等デイサービス計画の作成に当たっては、障害児に対する指定放課後等デイサービスの提供に当たる担当者等を招集して行う会議（テレビ電話装置等の活用可能。）を開催し、放課後等デイサービス計画の原案について意見を求めているか。</t>
  </si>
  <si>
    <t>平24厚令15第71条
平24厚令15第27条第５項準用</t>
  </si>
  <si>
    <t>サービス担当者会議の記録</t>
  </si>
  <si>
    <t>（６）児童発達支援管理責任者は、放課後等デイサービス計画の作成に当たっては、通所給付決定保護者及び障害児に対し、当該放課後等デイサービス計画について説明し、文書によりその同意を得ているか。</t>
  </si>
  <si>
    <t>平24厚令15第71条
平24厚令15第27条第６項準用</t>
  </si>
  <si>
    <t>個別支援計画</t>
  </si>
  <si>
    <t>（７）児童発達支援管理責任者は、放課後等デイサービス計画を作成した際には、当該放課後等デイサービス計画を通所給付決定保護者及び当該通所給付決定保護者に対して指定障害児相談支援を提供する者に交付しているか。</t>
  </si>
  <si>
    <t>平24厚令15第71条
平24厚令15第27条第７項準用</t>
  </si>
  <si>
    <t>保護者に交付した記録
個別支援計画</t>
  </si>
  <si>
    <t>（８）児童発達支援管理責任者は、放課後等デイサービス計画の作成後、放課後等デイサービス計画の実施状況の把握（障害児についての継続的なアセスメントを含む。モニタリング）を行うとともに、障害児について解決すべき課題を把握し、少なくとも６月に１回以上、放課後等デイサービス計画の見直しを行い、必要に応じて、当該放課後等デイサービス計画の変更を行っているか。</t>
  </si>
  <si>
    <t>平24厚令15第71条
平24厚令15第27条第８項準用</t>
  </si>
  <si>
    <t>個別支援計画
アセスメント及びモニタリングに関する記録</t>
  </si>
  <si>
    <t>（９）児童発達支援管理責任者は、モニタリングに当たっては、通所給付決定保護者との連絡を継続的に行うこととし、特段の事情のない限り、次に定めるところにより行っているか。
　　一　定期的に通所給付決定保護者及び障害児に面接すること。
　　二　定期的にモニタリングの結果を記録すること。</t>
  </si>
  <si>
    <t>平24厚令15第71条
平24厚令15第27条第９項準用</t>
  </si>
  <si>
    <t>モニタリング記録
面接記録</t>
  </si>
  <si>
    <t>（10）放課後等デイサービス計画の変更については、（２）から（７）までの規定に準じて行っているか。</t>
  </si>
  <si>
    <t>平24厚令15第71条
平24厚令15第27条第10項準用</t>
  </si>
  <si>
    <t>(２)から(７)に掲げる確認資料</t>
  </si>
  <si>
    <t>18  児童発達支援管理責任者の責務</t>
  </si>
  <si>
    <t xml:space="preserve">（１）児童発達支援管理責任者は、17に規定する業務のほか、次に掲げる業務を行っているか。
</t>
  </si>
  <si>
    <t>平24厚令15第71条
平24厚令15第28条第１項準用</t>
  </si>
  <si>
    <t xml:space="preserve">一　19に規定する相談及び援助を行うこと。
</t>
  </si>
  <si>
    <t>相談及び援助を行っていることが分かる書類（ケース記録等）</t>
  </si>
  <si>
    <t>二　他の従業者に対する技術指導及び助言を行うこと。</t>
  </si>
  <si>
    <t>他の従業者に指導及び助言した記録</t>
  </si>
  <si>
    <t>（２）児童発達支援管理責任者は、業務を行うに当たっては、障害児が自立した日常生活又は社会生活を営むことができるよう、障害児及び通所給付決定保護者の意思をできる限り尊重するよう努めているか。</t>
  </si>
  <si>
    <t>平24厚令15第71条
平24厚令15第28条第２項準用</t>
  </si>
  <si>
    <t>19  相談及び援助</t>
  </si>
  <si>
    <t>指定放課後等デイサービス事業者は、常に障害児の心身の状況、その置かれている環境等の的確な把握に努め、障害児又はその家族に対し、その相談に適切に応じるとともに、必要な助言その他の援助を行っているか。</t>
  </si>
  <si>
    <t>平24厚令15第71条
平24厚令15第29条準用</t>
  </si>
  <si>
    <t>適宜必要と認める資料</t>
  </si>
  <si>
    <t>20  指導、訓練等</t>
  </si>
  <si>
    <t>（１）指定放課後等デイサービス事業者は、障害児の心身の状況に応じ、障害児の自立の支援と日常生活の充実に資するよう、適切な技術をもって支援を行っているか。</t>
  </si>
  <si>
    <t>平24厚令15第71条
平24厚令15第30条第１項</t>
  </si>
  <si>
    <t>個別支援計画
サービス提供の記録
業務日誌等</t>
  </si>
  <si>
    <t>（２）指定放課後等デイサービス事業者は、障害児が日常生活における適切な習慣を確立するとともに、社会生活への適応性を高めるよう、あらゆる機会を通じて支援を行っているか。</t>
  </si>
  <si>
    <t>平24厚令15第71条
平24厚令15第30条第２項準用</t>
  </si>
  <si>
    <t>（３）指定放課後等デイサービス事業者は、障害児の適性に応じ、障害児ができる限り健全な社会生活を営むことができるよう、より適切に支援を行っているか。</t>
  </si>
  <si>
    <t>平24厚令15第71条
平24厚令15第30条第３項準用</t>
  </si>
  <si>
    <t>（４）指定放課後等デイサービス事業者は、常時１人以上の従業者を支援に従事させているか。</t>
  </si>
  <si>
    <t>平24厚令15第71条
平24厚令15第30条第４項準用</t>
  </si>
  <si>
    <t>勤務実績表
出勤簿（タイムカード）
従業員の資格証
勤務体制一覧表</t>
  </si>
  <si>
    <t>（５）指定放課後等デイサービス事業者は、障害児に対して、当該障害児に係る通所給付決定保護者の負担により、指定放課後等デイサービス事業所の従業者以外の者による支援を受けさせていないか。</t>
  </si>
  <si>
    <t>平24厚令15第71条
平24厚令15第30条第５項準用</t>
  </si>
  <si>
    <t>従業者名簿
雇用契約書
個別支援計画
サービス提供の記録
業務日誌等</t>
  </si>
  <si>
    <t>22  緊急時等の対応</t>
  </si>
  <si>
    <t xml:space="preserve">  指定放課後等デイサービス事業所の従業者は、現に指定放課後等デイサービスの提供を行っているときに障害児に病状の急変が生じた場合その他必要な場合は、速やかに医療機関への連絡を行う等の必要な措置を講じているか。</t>
  </si>
  <si>
    <t>平24厚令15第71条
平24厚令15第34条準用</t>
  </si>
  <si>
    <t>緊急時対応マニュアル
ケース記録
事故等の対応記録</t>
  </si>
  <si>
    <t>25  運営規程</t>
  </si>
  <si>
    <t>指定放課後等デイサービス事業者は、指定放課後等デイサービス事業所ごとに、次の各号に掲げる事業の運営についての重要事項に関する運営規程を定めているか。
　一　事業の目的及び運営の方針
　二　従業者の職種、員数及び職務の内容
　三　営業日及び営業時間
　四　利用定員
　五　指定放課後等デイサービスの内容並びに通所給付決定保護者から受領する費用の種類及びその額
　六　通常の事業の実施地域
　七　サービスの利用に当たっての留意事項
　八　緊急時等における対応方法
　九　非常災害対策
十　事業の主たる対象とする障害の種類を定めた場合には当該障害の種類
　十一　虐待の防止のための措置に関する事項
　十二　その他運営に関する重要事項</t>
  </si>
  <si>
    <t>平24厚令15第71条
平24厚令15第37条準用</t>
  </si>
  <si>
    <t>運営規程</t>
  </si>
  <si>
    <t>26  勤務体制の確保等</t>
  </si>
  <si>
    <t>（１）指定放課後等デイサービス事業者は、障害児に対し、適切な指定放課後等デイサービスを提供することができるよう、指定放課後等デイサービス事業所ごとに、従業者の勤務の体制を定めているか。</t>
  </si>
  <si>
    <t>平24厚令15第71条
平24厚令15第38条第１項準用</t>
  </si>
  <si>
    <t>従業者の勤務表</t>
  </si>
  <si>
    <t>（２）指定放課後等デイサービス事業者は、指定放課後等デイサービス事業所ごとに、当該指定放課後等デイサービス事業所の従業者によって指定放課後等デイサービスを提供しているか。（ただし、障害児の支援に直接影響を及ぼさない業務については、この限りでない。）</t>
  </si>
  <si>
    <t>平24厚令15第71条
平24厚令15第38条第２項準用</t>
  </si>
  <si>
    <t>勤務形態一覧表または雇用形態が分かる書類</t>
  </si>
  <si>
    <t>（３）指定放課後等デイサービス事業者は、従業者の資質の向上のために、その研修の機会を確保しているか。</t>
  </si>
  <si>
    <t>平24厚令15第71条
平24厚令15第38条第３項準用</t>
  </si>
  <si>
    <t>研修計画、研修実施記録</t>
  </si>
  <si>
    <t>（４）指定放課後等デイサービス事業者は、適切な指定放課後等デイサービスの提供を確保する観点から、職場において行われる性的な言動又は優越的な関係を背景とした言動であって業務上必要かつ相当な範囲を超えたものにより従業者の就業環境が害されることを防止するための方針の明確化等の必要な措置を講じているか。</t>
  </si>
  <si>
    <t>平24厚令15第71条
平24厚令15第38条第４項準用</t>
  </si>
  <si>
    <t>就業環境が害されることを防止するための方針が分かる書類</t>
  </si>
  <si>
    <t>27  業務継続計画の策定等</t>
  </si>
  <si>
    <t>（１）指定放課後等デイサービス事業者は、感染症や非常災害の発生時において、利用者に対する指定放課後等デイサービスの提供を継続的に実施するための、及び非常時の体制で早期の業務再開を図るための計画を策定し、当該業務継続計画に従い必要な措置を講じているか。</t>
  </si>
  <si>
    <t>平24厚令15第71条
平24厚令15第38条の２第１項準用</t>
  </si>
  <si>
    <t>業務継続計画</t>
  </si>
  <si>
    <t>（２）指定放課後等デイサービス事業者は、従業者に対し、業務継続計画について周知するとともに、必要な研修及び訓練を定期的に実施しているか。</t>
  </si>
  <si>
    <t>平24厚令15第71条
平24厚令15第38条の２第２項準用</t>
  </si>
  <si>
    <t>研修及び訓練を実施したことが分かる書類</t>
  </si>
  <si>
    <t>（３）指定放課後等デイサービス事業者は、定期的に業務継続計画の見直しを行い、必要に応じて業務継続計画の変更を行っているか。</t>
  </si>
  <si>
    <t>平24厚令15第71条
平24厚令15第38条の２第３項準用</t>
  </si>
  <si>
    <t>業務継続計画の見直しを検討したことが分かる書類</t>
  </si>
  <si>
    <t>28  定員の遵守</t>
  </si>
  <si>
    <t xml:space="preserve">  指定放課後等デイサービス事業者は、利用定員及び発達支援室の定員を超えて、指定放課後等デイサービスの提供を行っていないか。（ただし、災害、虐待その他のやむを得ない事情がある場合は、この限りでない。）</t>
  </si>
  <si>
    <t>平24厚令15第71条
平24厚令15第39条準用</t>
  </si>
  <si>
    <t>29  非常災害対策</t>
  </si>
  <si>
    <t>（１）指定放課後等デイサービス事業者は、消火設備その他の非常災害に際して必要な設備を設けるとともに、非常災害に関する具体的計画を立て、非常災害時の関係機関への通報及び連絡体制を整備し、それらを定期的に従業者に周知しているか。</t>
  </si>
  <si>
    <t>平24厚令15第71条
平24厚令15第40条第１項準用</t>
  </si>
  <si>
    <t>非常火災時対応マニュアル（対応計画）
運営規程
通報・連絡体制
消防用設備点検の記録</t>
  </si>
  <si>
    <t>（２）指定放課後等デイサービス事業者は、非常災害に備えるため、定期的に避難、救出その他必要な訓練を行っているか。</t>
  </si>
  <si>
    <t>平24厚令15第71条
平24厚令15第40条第２項準用</t>
  </si>
  <si>
    <t>避難訓練の記録
消防署への届出</t>
  </si>
  <si>
    <t>（３）指定児放課後等デイサービス事業者は、（２）の訓練の実施に当たって、地域住民の参加が得られるよう連携に努めているか。</t>
  </si>
  <si>
    <t>平24厚令15第71条
平24厚令15第40条第３項準用</t>
  </si>
  <si>
    <t>地域住民が訓練に参加していることが分かる書類</t>
  </si>
  <si>
    <t>30  安全計画の策定等</t>
  </si>
  <si>
    <t>（１）指定放課後等デイサービス事業者は、障害児の安全の確保を図るため、指定放課後等デイサービス事業所ごとに、当該指定放課後等デイサービス事業所の設備の安全点検、従業者、障害児等に対する事業所外での活動、取組等を含めた指定放課後等デイサービス事業所での生活その他の日常生活における安全に関する指導、従業者の研修及び訓練その他指定放課後等デイサービス事業所における安全に関する事項についての計画（以下「安全計画」という。）を策定し、当該安全計画に従い必要な措置を講じているか。</t>
  </si>
  <si>
    <t>平24厚令15第71条
平24厚令15第40条の２第１項準用</t>
  </si>
  <si>
    <t>安全計画に関する書類</t>
  </si>
  <si>
    <t>（２）指定放課後等デイサービス事業者は、従業者に対し、安全計画について周知するとともに、（１）の研修及び訓練を定期的に実施しているか。</t>
  </si>
  <si>
    <t>平24厚令15第71条
平24厚令15第40条の２第２項準用</t>
  </si>
  <si>
    <t>（３）指定放課後等デイサービス事業者は、障害児の安全の確保に関して通所給付決定保護者との連携が図られるよう、通所給付決定保護者に対し、安全計画に基づく取組の内容等について周知しているか。</t>
  </si>
  <si>
    <t>平24厚令15第71条
平24厚令15第40条の２第３項準用</t>
  </si>
  <si>
    <t>保護者に周知したことが分かる書類</t>
  </si>
  <si>
    <t>（４）指定放課後等デイサービス事業者は、定期的に安全計画の見直しを行い、必要に応じて安全計画の変更を行っているか。</t>
  </si>
  <si>
    <t>平24厚令15第71条
平24厚令15第40条の２第４項準用</t>
  </si>
  <si>
    <t>31  自動車を運行する場合の所在の確認</t>
  </si>
  <si>
    <t>（１）指定放課後等デイサービス事業者は、障害児の事業所外での活動、取組等のための移動その他の障害児の移動のために自動車を運行するときは、障害児の乗車及び降車の際に、点呼その他の障害児の所在を確実に把握することができる方法により、障害児の所在を確認しているか。</t>
  </si>
  <si>
    <t>平24厚令15第71条
平24厚令15第40条の３第１項準用</t>
  </si>
  <si>
    <t>自動車運行状況並びに所在を確認したことが分かる書類</t>
  </si>
  <si>
    <t>（２）指定放課後等デイサービス事業者は、障害児の送迎を目的とした自動車（運転者席及びこれと並列の座席並びにこれらより一つ後方に備えられた前向きの座席以外の座席を有しないものその他利用の態様を勘案してこれと同程度に障害児の見落としのおそれが少ないと認められるものを除く。）を日常的に運行するときは、当該自動車にブザーその他の車内の障害児の見落としを防止する装置を備え、これを用いて（１）に定める所在の確認（障害児の降車の際に限る。）を行っているか。</t>
  </si>
  <si>
    <t>平24厚令15第71条
平24厚令15第40条の３第２項準用</t>
  </si>
  <si>
    <t>見落とし防止に関する装置及び当該装置を用いた手順が分かる書類</t>
  </si>
  <si>
    <t>32　衛生管理等</t>
  </si>
  <si>
    <t>（１）指定放課後等デイサービス事業者は、障害児の使用する設備及び飲用に供する水について、衛生的な管理に努め、又は衛生上必要な措置を講ずるとともに、健康管理等に必要となる機械器具等の管理を適正に行っているか。</t>
  </si>
  <si>
    <t>平24厚令15第71条
平24厚令15第41条第１項準用</t>
  </si>
  <si>
    <t>衛生管理に関する書類</t>
  </si>
  <si>
    <t>（２）指定放課後等デイサービス事業者は、当該指定放課後等デイサービス事業所において感染症又は食中毒が発生し、又はまん延しないように、次に掲げる措置を講じているか。</t>
  </si>
  <si>
    <t>平24厚令15第71条
平24厚令15第41条第２項準用</t>
  </si>
  <si>
    <t>①　当該指定放課後等デイサービス事業所における感染症及び食中毒の予防及びまん延の防止のための対策を検討する委員会（テレビ電話装置等の活用可能。）を定期的に開催するとともに、その結果について、従業者に周知徹底を図っているか。</t>
  </si>
  <si>
    <t>委員会議事録</t>
  </si>
  <si>
    <t>②　当該指定放課後等デイサービス事業所における感染症及び食中毒の予防及びまん延の防止のための指針を整備しているか。</t>
  </si>
  <si>
    <t>感染症及び食中毒の予防及びまん延の防止のための指針</t>
  </si>
  <si>
    <t>③　当該指定児放課後等デイサービス事業所において、従業者に対し、感染症及び食中毒の予防及びまん延の防止のための研修並びに感染症の予防及びまん延防止のための訓練を定期的に実施しているか。</t>
  </si>
  <si>
    <t>34  掲示</t>
  </si>
  <si>
    <t xml:space="preserve">  指定放課後等デイサービス事業者は、指定放課後等デイサービス事業所の見やすい場所に、運営規程の概要、従業者の勤務の体制、協力医療機関その他の利用申込者のサービスの選択に資すると認められる重要事項を掲示しているか。又は、指定放課後等デイサービス事業者は、これらの事項を記載した書面を当該指定放課後等デイサービス事業所に備え付け、かつ、これをいつでも関係者に自由に閲覧させているか。</t>
  </si>
  <si>
    <t>平24厚令15第71条
平24厚令15第43条第１項・第２項準用</t>
  </si>
  <si>
    <t>事業所の掲示物又は備え付け閲覧物</t>
  </si>
  <si>
    <t>35  身体拘束等の禁止</t>
  </si>
  <si>
    <t>（１）指定放課後等デイサービス事業者は、指定放課後等デイサービスの提供に当たっては、障害児又は他の障害児の生命又は身体を保護するため緊急やむを得ない場合を除き、身体的拘束その他障害児の行動を制限する行為（身体拘束等）を行っていないか。</t>
  </si>
  <si>
    <t>平24厚令15第71条
平24厚令15第44条第１項準用</t>
  </si>
  <si>
    <t>個別支援計画
身体拘束等に関する書類</t>
  </si>
  <si>
    <t>（２）指定放課後等デイサービス事業者は、やむを得ず身体拘束等を行う場合には、その態様及び時間、その際の障害児の心身の状況並びに緊急やむを得ない理由その他必要な事項を記録しているか。</t>
  </si>
  <si>
    <t>平24厚令15第71条
平24厚令15第44条第２項準用</t>
  </si>
  <si>
    <t>身体拘束等に関する書類（必要事項が記載されている記録、理由が分かる書類等）</t>
  </si>
  <si>
    <t>（３）指定放課後等デイサービス事業者は、身体拘束等の適正化を図るため、次に掲げる措置を講じているか。</t>
  </si>
  <si>
    <t>平24厚令15第71条
平24厚令15第44条第３項準用</t>
  </si>
  <si>
    <t>①　身体拘束等の適正化のための対策を検討する委員会（テレビ電話装置等の活用可能。）を定期的に開催するとともに、その結果について、従業者に周知徹底を図っているか。</t>
  </si>
  <si>
    <t>②　身体拘束等の適正化のための指針を整備しているか。</t>
  </si>
  <si>
    <t>身体拘束等の適正化のための指針</t>
  </si>
  <si>
    <t>③　従業者に対し、身体拘束等の適正化のための研修を定期的に実施しているか。</t>
  </si>
  <si>
    <t>研修を実施したことが分かる書類</t>
  </si>
  <si>
    <t>36　虐待等の禁止</t>
  </si>
  <si>
    <t>（１）指定放課後等デイサービス事業所の従業者は、障害児に対し、児童虐待の防止等に関する法律（平成12年法律第82号）第２条各号に掲げる行為その他当該障害児の心身に有害な影響を与える行為をしていないか。</t>
  </si>
  <si>
    <t>平24厚令15第71条
平24厚令15第45条第１項準用</t>
  </si>
  <si>
    <t>個別支援計画
虐待防止関係書類（研修記録、虐待防止マニュアル等）
ケース記録
業務日誌</t>
  </si>
  <si>
    <t>（２）指定放課後等デイサービス事業者は、虐待の発生又はその再発を防止するため、次に掲げる措置を講じているか。</t>
  </si>
  <si>
    <t>平24厚令15第71条
平24厚令15第45条第２項準用</t>
  </si>
  <si>
    <t>①　当該指定放課後等デイサービス事業所における虐待の防止のための対策を検討する委員会（テレビ電話装置等の活用可能。）を定期的に開催するとともに、その結果について、従業者に周知徹底を図っているか。</t>
  </si>
  <si>
    <t>委員会議事録
従業者に周知したことが分かる書類</t>
  </si>
  <si>
    <t>②　当該指定放課後等デイサービス事業所において、従業者に対し、虐待の防止ための研修を定期的に実施しているか。</t>
  </si>
  <si>
    <t>③　①及び②に掲げる措置を適切に実施するための担当者を置いているか。</t>
  </si>
  <si>
    <t>担当者が配置されていることが分かる書類（辞令、人事記録等）</t>
  </si>
  <si>
    <t>37  秘密保持等</t>
  </si>
  <si>
    <t>（１）指定放課後等デイサービス事業所の従業者及び管理者は、正当な理由がなく、その業務上知り得た障害児又はその家族の秘密を漏らしていないか。</t>
  </si>
  <si>
    <t>平24厚令15第71条
平24厚令15第47条第１項準用</t>
  </si>
  <si>
    <t>従業者及び管理者の秘密保持誓約書</t>
  </si>
  <si>
    <t>（２）指定放課後等デイサービス事業者は、従業者及び管理者であった者が、正当な理由がなく、その業務上知り得た障害児又はその家族の秘密を漏らすことがないよう、必要な措置を講じているか。</t>
  </si>
  <si>
    <t>平24厚令15第71条
平24厚令15第47条第２項準用</t>
  </si>
  <si>
    <t>従業者及び管理者の秘密保持誓約書
その他必要な措置を講じたことが分かる文書（就業規則等）</t>
  </si>
  <si>
    <t>（３）指定放課後等デイサービス事業者は、指定障害児入所施設等、指定障害福祉サービス事業者等その他の福祉サービスを提供する者等に対して、障害児又はその家族に関する情報を提供する際は、あらかじめ文書により当該障害児又はその家族の同意を得ているか。</t>
  </si>
  <si>
    <t>平24厚令15第71条
平24厚令15第47条第３項準用</t>
  </si>
  <si>
    <t>個人情報同意書</t>
  </si>
  <si>
    <t>38  情報の提供等</t>
  </si>
  <si>
    <t>（１）指定放課後等デイサービス事業者は、指定放課後等デイサービスを利用しようとする障害児が、これを適切かつ円滑に利用できるように、当該指定放課後等デイサービス事業者が実施する事業の内容に関する情報の提供を行っているか。</t>
  </si>
  <si>
    <t>平24厚令15第71条
平24厚令15第48条第１項準用</t>
  </si>
  <si>
    <t>情報提供を行ったことが分かる書類（パンフレット等）</t>
  </si>
  <si>
    <t>（２）指定放課後等デイサービス事業者は、当該指定放課後等デイサービス事業者について広告をする場合において、その内容を虚偽のもの又は誇大なものとしていないか。</t>
  </si>
  <si>
    <t>平24厚令15第71条
平24厚令15第48条第２項準用</t>
  </si>
  <si>
    <t>事業者のＨＰ画面・パンフレット</t>
  </si>
  <si>
    <t>40  苦情解決</t>
  </si>
  <si>
    <t>（１）指定放課後等デイサービス事業者は、その提供した指定放課後等デイサービスに関する障害児又は通所給付決定保護者その他の当該障害児の家族からの苦情に迅速かつ適切に対応するために、苦情を受け付けるための窓口を設置する等の必要な措置を講じているか。</t>
  </si>
  <si>
    <t>平24厚令15第71条
平24厚令15第50条第１項準用</t>
  </si>
  <si>
    <t>苦情受付簿
重要事項説明書契約書
事業所の掲示物</t>
  </si>
  <si>
    <t>（２）指定放課後等デイサービス事業者は、（１）の苦情を受け付けた場合には、当該苦情の内容等を記録しているか。</t>
  </si>
  <si>
    <t>平24厚令15第71条
平24厚令15第50条第２項準用</t>
  </si>
  <si>
    <t>苦情者への対応記録
苦情対応マニュアル</t>
  </si>
  <si>
    <t>（３）指定放課後等デイサービス事業者は、その提供した指定放課後等デイサービスに関し、法第21条の５の22第１項の規定により都道府県知事（指定都市にあっては指定都市の市長とし、児童相談所設置市にあっては児童相談所設置市の長とする。）又は市町村長（都道府県知事等）が行う報告若しくは帳簿書類その他の物件の提出若しくは提示の命令又は当該職員からの質問若しくは指定放課後等デイサービス事業者の設備若しくは帳簿書類その他の物件の検査に応じ、及び障害児又は通所給付決定保護者その他の当該障害児の家族からの苦情に関して都道府県知事等が行う調査に協力するとともに、都道府県知事等から指導又は助言を受けた場合は、当該指導又は助言に従って必要な改善を行っているか。</t>
  </si>
  <si>
    <t>平24厚令15第71条
平24厚令15第50条第３項準用</t>
  </si>
  <si>
    <t>市町村または都道府県からの指導または助言を受けた場合の改善したことが分かる書類</t>
  </si>
  <si>
    <t>（４）指定放課後等デイサービス事業者は、都道府県知事等からの求めがあった場合には、（３）の改善の内容を都道府県知事等に報告しているか。</t>
  </si>
  <si>
    <t>平24厚令15第71条
平24厚令15第50条第４項準用</t>
  </si>
  <si>
    <t>都道府県等への報告書</t>
  </si>
  <si>
    <t>（５）指定放課後等デイサービス事業者は、社会福祉法第83条に規定する運営適正化委員会が同法第85条の規定により行う調査又はあっせんにできる限り協力しているか。</t>
  </si>
  <si>
    <t>平24厚令15第71条
平24厚令15第50条第５項準用</t>
  </si>
  <si>
    <t>運営適正化委員会の調査又はあっせんに協力したことが分かる資料</t>
  </si>
  <si>
    <t>42  事故発生時の対応</t>
  </si>
  <si>
    <t>（１）指定放課後等デイサービス事業者は、障害児に対する指定放課後等デイサービスの提供により事故が発生した場合は、速やかに都道府県、市町村、当該障害児の家族等に連絡を行うとともに、必要な措置を講じているか。</t>
  </si>
  <si>
    <t>平24厚令15第71条
平24厚令15第52条第１項準用</t>
  </si>
  <si>
    <t>事故対応マニュアル
都道府県、市町村、家族等への報告記録</t>
  </si>
  <si>
    <t>（２）指定放課後等デイサービス事業者は、（１）の事故の状況及び事故に際して採った処置について、記録しているか。</t>
  </si>
  <si>
    <t>平24厚令15第71条
平24厚令15第52条第２項準用</t>
  </si>
  <si>
    <t>事故の対応記録
ヒヤリハットの記録</t>
  </si>
  <si>
    <t>（３）指定放課後等デイサービス事業者は、障害児に対する指定放課後等デイサービスの提供により賠償すべき事故が発生した場合は、損害賠償を速やかに行っているか。</t>
  </si>
  <si>
    <t>平24厚令15第71条
平24厚令15第52条第３項準用</t>
  </si>
  <si>
    <t>再発防止の検討記録
損害賠償を速やかに行ったことが分かる資料（賠償責任保険書類等）</t>
  </si>
  <si>
    <t>43  会計の区分</t>
  </si>
  <si>
    <t>　指定放課後等デイサービス事業者は、指定放課後等デイサービス事業所ごとに経理を区分するとともに、指定放課後等デイサービスの事業の会計をその他の事業の会計と区分しているか。</t>
  </si>
  <si>
    <t>平24厚令15第71条
平24厚令15第53条準用</t>
  </si>
  <si>
    <t>収支予算書・決算書等の会計書類</t>
  </si>
  <si>
    <t>44  記録の整備</t>
  </si>
  <si>
    <t xml:space="preserve">  指定放課後等デイサービス事業者は、指定放課後等デイサービス事業所ごとに経理を区分するとともに、指定放課後等デイサービスの事業の会計をその他の事業の会計と区分しているか。</t>
  </si>
  <si>
    <t>平24厚令15第71条
平24厚令15第54条第１項準用</t>
  </si>
  <si>
    <t>職員名簿
設備・備品台帳
帳簿等の会計書類</t>
  </si>
  <si>
    <t>（２）指定放課後等デイサービス事業者は、障害児に対する指定放課後等デイサービスの提供に関する次の各号に掲げる記録を整備し、当該指定放課後等デイサービスを提供した日から５年間保存しているか。
　　一　11（1）により規定する提供した指定放課後等デイサービスに係る必要な事項の提供の記録
　　二　放課後等デイサービス計画
　　三　23に規定する市町村への通知に係る記録
　　四　32（2）に規定する身体拘束等の記録
　　五　37（2）に規定する苦情の内容等の記録
　　六　39（2）に規定する事故の状況及び事故に際して採った処置についての記録</t>
  </si>
  <si>
    <t>平24厚令15第71条
平24厚令15第54条第２項準用</t>
  </si>
  <si>
    <t>左記一から六までの書類</t>
  </si>
  <si>
    <t>第７  多機能型事業所に関する特例</t>
  </si>
  <si>
    <t>法第21条の５の19</t>
  </si>
  <si>
    <t>１  従業者の員数に関する特例</t>
  </si>
  <si>
    <t>（１）指定放課後等デイサービス事業者が多機能型事業所（平成24年厚生労働省令第15号に規定する事業のみを行う多機能型事業所に限る。以下（３）まで同じ。）に置くべき従業者及びその員数は、次のとおりとなっているか。
　　　一　児童指導員又は保育士　指定通所支援の単位（指定通所支援であって、その提供が同時に一又は複数の障害児に対して一体的に行われるもの）ごとにその提供を行う時間帯を通じて専ら当該指定通所支援の提供に当たる児童指導員又は保育士の合計数が、イ又はロに掲げる障害児の数の区分に応じ、それぞれイ又はロに定める数以上
　　　　イ　障害児の数が10までのもの　２以上
　　　　ロ　障害児の数が10を超えるもの　２に、障害児の数が10を超えて５又はその端数を増すごとに１を加えて得た数以上
　　　二　児童発達支援管理責任者　１以上</t>
  </si>
  <si>
    <t>平24厚令15第80条第１項
（第66条第1項適用）</t>
  </si>
  <si>
    <t>（２）（１）の各号に掲げる従業者のほか、多機能型事業所において、日常生活を営むのに必要な機能訓練を行う場合には、機能訓練担当職員を、日常生活及び社会生活を営むために医療的ケアを恒常的に受けることが不可欠である障害児に医療的ケアを行う場合には看護職員を、それぞれ置かれているか。ただし、次の各号のいずれかに該当する場合には、看護職員を置かないことができる。
一　医療機関等との連携により、看護職員を指定放課後等デイサービス事業所に訪問させ、当該看護職員が障害児に対して医療的ケアを行う場合
二　指定放課後等デイサービス事業所（社会福祉士及び介護福祉士法第48条の3第1項の登録に係る事業所である場合に限る。）において、医療的ケアのうち喀痰吸引等のみを必要とする障害児に対し、当該登録を受けた者が自らの事業又はその一環として喀痰吸引等業務を行う場合
三　当該指定放課後等デイサービス事業所（社会福祉士及び介護福祉士法附則第20条第1項の登録に係る事業所である場合に限る。）において、医療的ケアのうち特定行為のみを必要とする障害児に対し、当該登録を受けた者が自らの事業又はその一環として特定行為業務を行う場合</t>
  </si>
  <si>
    <t>平24厚令15第80条第１項
（第66条第2項、第4項適用）</t>
  </si>
  <si>
    <t>（３）（２）の規定に基づき、機能訓練担当職員又は看護職員（以下「機能訓練担当職員等」という。）をおいた場合において、当該機能訓練担当職員等が指定放課後等デイサービスの単位ごとにその提供を行う時間帯を通じて専ら当該指定放課後等デイサービスの提供に当たる場合には、当該機能訓練担当職員等の数を児童指導員又は保育士の合計数に含めることができる。</t>
  </si>
  <si>
    <t>平24厚令15第80条第１項
（第66条第3項適用）</t>
  </si>
  <si>
    <t>出勤簿（タイムカード）
従業員の資格証
勤務体制一覧表
利用者数（平均利用人数）が分かる書類（実績表等）</t>
  </si>
  <si>
    <t>（４）利用定員の合計が20人未満である多機能型事業所（平成24年厚生労働省令第15号に規定する事業のみを行う多機能型事業所を除く。）は、第２の１の（４）の規定にかかわらず、当該多機能型事業所に置くべき従業者（児童発達支援管理責任者、嘱託医及び管理者を除く。）のうち、１人以上は、常勤でなければならないとすることができる。</t>
  </si>
  <si>
    <t>平24厚令15第80条第２項</t>
  </si>
  <si>
    <t>２  設備に関する特例</t>
  </si>
  <si>
    <t>多機能型事業所については、サービスの提供に支障を来さないよう配慮しつつ、一体的に事業を行う他の多機能型事業所の設備を兼用することができる。</t>
  </si>
  <si>
    <t>平24厚令15第81条</t>
  </si>
  <si>
    <t>３  利用定員に関する特例</t>
  </si>
  <si>
    <t>（１）多機能型事業所（平成24年厚生労働省令第15号に規定する事業のみを行う多機能型事業所に限る。）は、第４の１の規定にかかわらず、その利用定員を、当該多機能型事業所が行う全ての指定通所支援の事業を通じて10人以上とすることができる。</t>
  </si>
  <si>
    <t>平24厚令15第82条第１項</t>
  </si>
  <si>
    <t>（２）利用定員の合計が20人以上である多機能型事業所（平成24年厚生労働省令第15号に規定する事業のみを行う多機能型事業所を除く。）は、第４の１の規定にかかわらず、指定放課後等デイサービスの利用定員を５人以上（指定児童発達支援の事業、指定医療型児童発達支援の事業又は指定放課後等デイサービスの事業を併せて行う場合にあっては、これらの事業を通じて５人以上）とすることができる。</t>
  </si>
  <si>
    <t>平24厚令15第82条第２項</t>
  </si>
  <si>
    <t>（３）（１）及び（２）の規定にかかわらず、主として重症心身障害児を通わせる多機能型事業所は、第４の１の規定にかかわらず、その利用定員を５人以上とすることができる。</t>
  </si>
  <si>
    <t>平24厚令15第82条第３項</t>
  </si>
  <si>
    <t>（４）（２）の規定にかかわらず、多機能型事業所は、主として重度の知的障害及び重度の上肢、下肢又は体幹の機能の障害が重複している障害者につき行う生活介護の事業を併せて行う場合にあっては、第４の１の規定にかかわらず、その利用定員を、当該多機能型事業所が行う全ての事業を通じて５人以上とすることができる。</t>
  </si>
  <si>
    <t>平24厚令15第82条第４項</t>
  </si>
  <si>
    <t>（５）離島その他の地域であって平成24年厚生労働省告示第232号「こども家庭庁長官が定める離島その他の地域」のうち、将来的にも利用者の確保の見込みがないものとして都道府県知事が認めるものにおいて事業を行う多機能型事業所（平成24年厚生労働省令第15号に規定する事業のみを行う多機能型事業所を除く。）については、（２）中「20人」とあるのは、「10人」とする。</t>
  </si>
  <si>
    <t>平24厚令15第82条第５項
平24厚告232</t>
  </si>
  <si>
    <t>第８  変更の届出等</t>
  </si>
  <si>
    <t>第９  障害児通所給付費の算定及び取扱い</t>
  </si>
  <si>
    <t>法第21条の５の３第２項</t>
  </si>
  <si>
    <t>１  基本事項</t>
  </si>
  <si>
    <t>（１）放課後等デイサービスに要する費用の額は、平成24年厚生労働省告示第122号の別表「障害児通所給付費単位数表」第３により算定する単位数に平成24年厚生労働省告示第128号「こども家庭庁長官が定める一単位の単価」に定める１単位の単価を乗じて得た額を算定しているか。</t>
  </si>
  <si>
    <t>平24厚告122の一
平24厚告128</t>
  </si>
  <si>
    <t>体制等状況一覧表、当該加算の届出書等</t>
  </si>
  <si>
    <t>（２）（１）の規定により、放課後等デイサービスに要する費用を算定した場合において、その額に一円未満の端数があるときは、その端数金額は切り捨てて算定しているか。</t>
  </si>
  <si>
    <t>平24厚告122の二</t>
  </si>
  <si>
    <t>２ 放課後等デイサービス給付費（障害児に対し指定放課後等デイサービスを行う場合）</t>
  </si>
  <si>
    <t>（１）障害児に対し指定放課後等デイサービスを行う場合（（１の２）から（１の４）までに規定する場合を除く。）については、法第６条の２の２第３項に規定する障害児（就学児）に対し、平成24年厚生労働省告示第269号「こども家庭庁長官が定める施設基準」第八号イ又はロに適合するものとして都道府県知事に届け出た指定放課後等デイサービスの単位（平成24年厚生労働省令第15号「児童福祉法に基づく指定通所支援の事業等の人員、設備及び運営に関する基準」（指定通所基準）第66条第５項に規定する指定放課後等デイサービスの単位）において、指定放課後等デイサービス（指定通所基準第65条に規定する指定放課後等デイサービス）を行った場合に、時間区分、就学児の医療的ケア区分及び利用定員に応じ、平成24年厚生労働省告示第122号別表第３の１のイの⑴又は⑵について、１日につき所定単位数を算定しているか。
また、平成24年厚生労働省告示第122号別表第３の１のイの⑶については、就学児に対し、休業日に指定放課後等デイサービスを行った場合に限り、算定しているか。</t>
  </si>
  <si>
    <t>平24厚告122別表第３の１の注１及び注１の２
平24厚令15第66条第５項
平24厚告269第八号イ又はロ</t>
  </si>
  <si>
    <t>放課後等デイサービス計画
体制等状況一覧表、当該加算の届出書等</t>
  </si>
  <si>
    <t>（主として重症心身障害児を通わせる指定放課後等デイサービス事業所の場合）</t>
  </si>
  <si>
    <t>（１の２）主として重症心身障害児を通わせる指定放課後等デイサービス事業所において重症心身障害児に対し指定放課後等デイサービスを行う場合については、就学児に対し、平成24年厚生労働省告示第269号「こども家庭庁長官が定める施設基準」第八号ハに適合するものとして都道府県知事に届け出た指定放課後等デイサービスの単位において、指定放課後等デイサービスを行った場合に、授業の終了後又は休業日及び利用定員に応じ、平成24年厚生労働省告示第122号別表第３の１のロについて、１日につき所定単位数を算定しているか。</t>
  </si>
  <si>
    <t>平24厚告122別表第３の１の注１の３及び注２
平24厚告269第八号ハ</t>
  </si>
  <si>
    <t>（時間区分）</t>
  </si>
  <si>
    <t>（２）（１）の規定する場合にあっては、指定放課後等デイサービス事業所（指定通所基準第66条第１項に規定する指定放課後等デイサービス事業所をいう）の従業者が、指定放課後等デイサービスを行った場合に、現に要した時間ではなく、放課後等デイサービス計画に位置付けられた内容の指定放課後等デイサービスを行うのに要する標準的な時間に対応する時間区分で所定単位数を算定しているか。</t>
  </si>
  <si>
    <t>平24厚告122別表第３の１の注２の４</t>
  </si>
  <si>
    <t>（指定放課後等デイサービス等の提供時間）</t>
  </si>
  <si>
    <t>（３）指定放課後等デイサービス、共生型放課後等デイサービス又は基準該当放課後等デイサービス（指定放課後等デイサービス等）の提供時間が30分以下のものについては、放課後等デイサービス計画に基づき、指定放課後等デイサービス等の提供時間を短時間にする必要がある等の理由で提供時間が30分未満の指定放課後等デイサービス等の提供が必要であると市町村が認めた場合であるか。</t>
  </si>
  <si>
    <t>平24厚告122別表第３の１の注３</t>
  </si>
  <si>
    <t>放課後等デイサービス計画</t>
  </si>
  <si>
    <t>（減算が行われる場合）</t>
  </si>
  <si>
    <t>（４）放課後等デイサービス給付費の算定に当たって、次のいずれかに該当する場合に、それぞれに掲げる割合を所定単位数に乗じて得た数を算定しているか。
　　①　障害児の数又は従業者の員数が平成24年厚生労働省告示第271号「こども家庭庁長官が定める障害児の数の基準、従業者の員数の基準及び営業時間の時間数並びに所定単位数に乗じる割合」第三号イ又はロの表の上欄に該当する場合　「こども家庭庁長官が定める障害児の数の基準、従業者の員数の基準及び営業時間の時間数並びに所定単位数に乗じる割合」で同表下欄に定める割合
　　②　指定放課後等デイサービスの提供に当たって、放課後等デイサービス計画が作成されていない場合　次に掲げる場合に応じ、それぞれ次に掲げる割合
　　　（一）放課後等デイサービス計画が作成されていない期間が３月未満の場合　100分の70
　　　（二）放課後等デイサービス計画が作成されていない期間が３月以上の場合　100分の50
③　指定放課後等デイサービス等）の提供に当たって、指定通所基準第71条、第72条の２又は第71条の６において準用する指定通所基準第26条第５項に規定する基準に適合するものとして都道府県知事又は市町村長に届け出ていない場合　100分の85
④　指定放課後等デイサービス等の提供に当たって、指定通所基準第71条、第71条の２又は第71条の６において準用する指定通所基準第26条の２に規定する基準に適合しているものとして都道府県知事又は市町村長に届け出ていない場合（令和７年４月１日以降）　100分の85</t>
  </si>
  <si>
    <t>平24厚告122別表第３の１の注４
平24厚告271第三号イ、ロ</t>
  </si>
  <si>
    <t>（開所時間減算）</t>
  </si>
  <si>
    <t>（５）平成24年厚生労働省告示第122号別表第３の１のイ（休業日に指定放課後等デイサービスを行う場合に限る。）、ロの⑵、ハの⑵又はニの⑴の㈡若しくは⑵の㈡に規定する場合に係る放課後等デイサービス給付費の算定に当たって、営業時間（指定放課後等デイサービス事業所、共生型放課後等デイサービス事業所又は基準該当放課後等デイサービス事業所（みなし基準該当放課後等デイサービス事業所を除く。）（指定放課後等デイサービス事業所等）の場合には運営規程に定める営業時間を、みなし基準該当放課後等デイサービス事業所の場合はこれに準ずるもの。）が、平成24年厚生労働省告示第271号「こども家庭庁長官が定める障害児の数の基準、従業者の員数の基準及び営業時間の時間数並びに所定単位数に乗じる割合」第三号ハの表の上欄に該当する場合には、所定単位数に同表下欄に定める割合を乗じて得た数を算定しているか。</t>
  </si>
  <si>
    <t>平24厚告122別表第３の１の注５
平24厚告271第三号ハ</t>
  </si>
  <si>
    <t>（身体拘束廃止未実施減算）</t>
  </si>
  <si>
    <t>（６）指定放課後等デイサービス事業者が、やむを得ず身体拘束等を行う場合に、その態様及び時間、その際の利用者の心身の状況並びに緊急やむを得ない理由その他必要な事項を記録していない場合又は身体拘束等の適正化を図るため、次に掲げる措置を講じていない場合は、所定単位数の100分の１に相当する単位数を所定単位数から減算しているか。（指定通所基準第71条の２及び第71条の６において準用する場合を含む。）
イ　身体拘束等の適正化のための対策を検討する委員会（テレビ電話装置等の活用可能。）を定期的に開催するとともに、その結果について、従業者に周知徹底を図ること。
ロ　身体拘束等の適正化のための指針を整備すること。
ハ　従業者に対し、身体拘束等の適正化のための研修を定期的に実施することとしているか。</t>
  </si>
  <si>
    <t>平24厚告122別表第３の１の注６</t>
  </si>
  <si>
    <t>第４の35に定める確認文書等体制等状況一覧表、当該加算の届出書等
第４の36に定める確認文書等</t>
  </si>
  <si>
    <t xml:space="preserve">（虐待防止措置未実施減算）
</t>
  </si>
  <si>
    <t>（７）指定放課後等デイサービス事業者は、虐待の発生又はその再発を防止するため、次に掲げる措置を講じていない場合は、所定単位数の100分の１に相当する単位数を所定単位数から減算しているか。（指定通所基準第71条の２及び第71条の６において準用する場合を含む。）
イ　当該指定放課後等デイサービス事業者における虐待の防止のための対策を検討する委員会（テレビ電話装置等の活用可能。）を定期的に開催するとともに、その結果について、従業者に周知徹底を図っているか。
ロ　当該指定放課後等デイサービス事業者において、従業者に対し、虐待の防止のための研修を定期的に実施しているか。
ハ　イ及びロに掲げる措置を適切に実施するための担当者を置いているか。</t>
  </si>
  <si>
    <t>平24厚告122別表第３の１の注６の２</t>
  </si>
  <si>
    <t>第４の36に定める確認文書等</t>
  </si>
  <si>
    <t>（業務継続計画未策定減算）</t>
  </si>
  <si>
    <t>（８）指定通所基準第71条、第71条の２又は第71条の６において準用する指定通所基準38条の２第１項規定する基準を満たしていない場合は、所定単位数の100分の１に相当する単位数を所定単位数から減算しているか。</t>
  </si>
  <si>
    <t>平24厚告122別表第３の１の注６の３</t>
  </si>
  <si>
    <t>第４の27に定める確認文書等</t>
  </si>
  <si>
    <t>（情報公表未報告減算）</t>
  </si>
  <si>
    <t>（９）法第33条の18第１項の規定に基づく情報公表対象支援情報に係る報告を行っていない場合は、所定単位数の100分の５に相当する単位数を所定単位数から減算しているか。</t>
  </si>
  <si>
    <t>平24厚告122別表第３の１の注６の４</t>
  </si>
  <si>
    <t>（中核機能強化事業所加算）</t>
  </si>
  <si>
    <t>（10）平成24年厚生労働省告示第270号「こども家庭庁長官が定める児童等」第六号に適合するものとして都道府県知事に届け出た指定放課後等デイサービス事業所が、指定放課後等デイサービスを行った場合にあっては、中核機能強化事業所加算として、利用定員に応じ、１日につき次に掲げる単位数を所定単位数に加算しているか。
イ　障害児に対し指定放課後等デイサービスを行った場合（ロに該当する場合を除く。）
ロ　主として重症心身障害児を通わせる指定放課後等デイサービス事業所（指定通所基準第66条第４項の基準を満たしているものに限る）において重症心身障害児に対し指定放課後等デイサービスを行う場合</t>
  </si>
  <si>
    <t>平24厚告122別表第３の１の注６の５
平24厚告270第六号</t>
  </si>
  <si>
    <t>地域障害児支援体制中核拠点登録通知書
体制等状況一覧表、当該加算の届出書等</t>
  </si>
  <si>
    <t>（児童指導員等加配加算）</t>
  </si>
  <si>
    <t>（11）常時見守りが必要な就学児等に対する支援及びその就学児の家族等に対して障害児への関わり方に関する助言を行う等の支援の強化を図るために、放課後等デイサービス給付費の算定に必要となる従業者の員数（（12）の加算を算定している場合は、当該加算の算定に必要となる従業者の員数を含む。）に加え、理学療法士、作業療法士、言語聴覚士、保育士、理学療法士、作業療法士、言語聴覚士、手話通訳士、手話通訳者、特別支援学校免許取得者（教育職員免許法（昭和24年法律第147号）に規定する特別支援学校の教員の免許状を有する者若しくは平成24年厚生労働省告示第270号第七号に適合する者（児童指導員等）又はその他の従業者を１以上配置しているものとして都道府県知事に届け出た指定放課後等デイサービス事業所において、指定放課後等デイサービスを行った場合に、利用定員に応じ、１日につき所定単位数を加算しているか。</t>
  </si>
  <si>
    <t>平24厚告122別表第３の１の注７
平24厚告270第七号</t>
  </si>
  <si>
    <t>イ　障害児に対し指定放課後等デイサービスを行う場合（ロに該当する場合を除く。）
①　５年以上児童福祉事業に従事した経験を有する児童指導員等であって専ら指定放課後等デイサービスに従事するものを常勤で配置する場合
②　専ら指定放課後等デイサービスに従事する児童指導員等を常勤で配置する場合（①に掲げる場合を除く。）
③　５年以上児童福祉事業に従事した経験を有する児童指導員等を配置する場合（①及び②に掲げる場合を除く。）
④　児童指導員等を配置する場合（①から③までに掲げる場合を除く。）
⑤　その他の従業者を配置する場合
　　ロ　主として重症心身障害児を通わせる指定放課後等デイサービス事業所において重症心身障害児に対し指定放課後等デイサービスを行う場合
①　５年以上児童福祉事業に従事した経験を有する児童指導員等であって専ら指定放課後等デイサービスに従事するものを常勤で配置する場合
②　専ら指定放課後等デイサービスに従事する児童指導員等を常勤で配置する場合（①に掲げる場合を除く。）
③　５年以上児童福祉事業に従事した経験を有する児童指導員等を配置する場合（①及び②に掲げる場合を除く。）
④　児童指導員等を配置する場合（①から③までに掲げる場合を除く。）
⑤　その他の従業者を配置する場合</t>
  </si>
  <si>
    <t>（専門的支援加算）</t>
  </si>
  <si>
    <t>（12）理学療法士、作業療法士、言語聴覚士、保育士（保育士として５年以上児童福祉事業に従事した者に限る。）、児童指導員（児童指導員として５年以上児童福祉事業に従事したものに限る。）又は平成24年厚生労働省告示第270号「こども家庭庁長官が定める児童等」に適合する専門職員（理学療法士等）による支援が必要な就学児に対する支援及び就学児の家族等に対して障害児への関わり方に関する助言を行う等の専門的な支援の強化を図るために、放課後等デイサービス給付費の算定に必要となる従業者の員数（（11）を算定している場合は、当該加算の算定に必要となる従業員の員数も含む。）に加え、理学療法士等を１以上配置しているものとして都道府県知事に届け出た指定放課後等デイサービス事業所において、指定放課後等デイサービスを行った場合に、利用定員に応じ、１日につき所定単位数を加算しているか。ただし、（４）の②を算定している場合は、加算していないか。
イ　障害児に対し指定放課後等デイサービスを行った場合（ロに該当する場合を除く。）
ロ　主として重症心身障害児を通わせる指定放課後等デイサービス事業所において重症心身障害児に対し指定放課後等デイサービスを行った場合</t>
  </si>
  <si>
    <t>平24厚告122別表第３の１の注８</t>
  </si>
  <si>
    <t>（看護職員加配加算）</t>
  </si>
  <si>
    <t>（13）平成24年厚生労働省告示第269号「こども家庭庁長官が定める施設基準」第九号に適合するものとして都道府県知事に届け出た主として重症心身障害児を通わせる指定放課後等デイサービス事業所において、指定放課後等デイサービスを行った場合に、看護職員加配加算として、１日につき所定単位数を加算しているか。ただし、次に掲げるいずれかの加算を算定している場合は、次に掲げるその他の加算を算定していないか。
　　イ　看護職員加配加算（Ⅰ）
　　　①　利用定員が５人の場合　400単位
　　　②　利用定員が６人の場合　333単位
　　　③　利用定員が７人の場合　286単位
　　　④　利用定員が８人の場合　250単位
　　　⑤　利用定員が９人の場合　222単位
　　　⑥　利用定員が10人の場合　200単位
　　  ⑦　利用定員が11人以上の場合　133単位
　　ロ　看護職員加配加算（Ⅱ）
①　利用定員が５人の場合　800単位
　　　②　利用定員が６人の場合　666単位
　　　③　利用定員が７人の場合　572単位
　　　④　利用定員が８人の場合　500単位
　　　⑤　利用定員が９人の場合　444単位
　　　⑥　利用定員が10人の場合　400単位
　　　⑦　利用定員が11人以上の場合　266単位</t>
  </si>
  <si>
    <t>平24厚告122別表第３の１の注９
平24厚告269第九号</t>
  </si>
  <si>
    <t>３　家族支援加算</t>
  </si>
  <si>
    <t>（１）指定放課後等デイサービス事業所等において、指定通所基準第66条、第71条の2において準用する指定通所基準第54条の２第１号、第54条の３第２号若しくは第54条の４第４号又は第71条の３の規定により指定放課後等デイサービス事業所等に置くべき従業者（放課後等デイサービス事業所等従業者）が、放課後等デイサービス計画に基づき、あらかじめ通所給付決定保護者の同意を得て、就学児及びその家族（就学児のきょうだいを含む。）等に対する相談援助を行った場合に、イ又はロそれぞれについて、１日につき１回及び１月につき４回を限度として、イ又はロに掲げる場合に応じ、それぞれに掲げる所定単位数を加算しているか。</t>
  </si>
  <si>
    <t>平24厚告122別表第３の２の注</t>
  </si>
  <si>
    <t>（２）指定放課後等デイサービス事業所等が指定通所基準第２条第13号に規定する多機能型事業所（指定通所基準第４条に規定する指定児童発達支援の事業、指定通所基準第71条の７に規定する指定居宅訪問型児童発達支援の事業及び指定通所基準第72条に規定する指定保育所等訪問支援の事業のうち１以上の事業と指定通所基準第65条に規定する指定放課後等デイサービスの事業を一体的に行う事業所に限る。）に該当する場合には、就学児及びその家族等について、児童発達支援の家族支援加算（Ⅰ）、主として難聴児経過的児童発達支援給付費の家族支援加算（Ⅰ）、主として重症心身障害児経過的児童発達支援給付費の家族支援加算の家族支援加算（Ⅰ）又は医療型経過的児童発達支援給付費家族支援加算の（Ⅰ）、居宅訪問型児童発達支援の家族支援加算の（Ⅰ）及び保育所等訪問支援の家族支援加算の（Ⅰ）を算定した回数と（１）のイを算定した回数を通算した回数が１日につき１回又は１月につき４回を超えているときは（１）のイを、児童発達支援の家族支援加算（Ⅱ）、主として難聴児経過的児童発達支援給付費の家族支援加算（Ⅱ）、主として重症心身障害児経過的児童発達支援給付費の家族支援加算の家族支援加算（Ⅱ）又は医療型経過的児童発達支援給付費家族支援加算の（Ⅱ）、居宅訪問型児童発達支援の家族支援加算の（Ⅰ）及び保育所等訪問支援の家族支援加算の（Ⅱ）を算定した回数と（１）のロを算定した回数を通算した回数が１日につき１回又は１月につき４回を超えているときは（１）のロを算定していないか。</t>
  </si>
  <si>
    <t>３の２　子育てサポート加算</t>
  </si>
  <si>
    <t xml:space="preserve">  指定放課後等デイサービス事業所等において、あらかじめ通所給付決定保護者の同意を得て、指定放課後等デイサービス等とあわせて、就学児の家族等に対して、放課後等デイサービス事業所等従業者が指定放課後等デイサービス等を行う場面を観察する機会、当該場面に参加する機会その他の就学児の特性やその特性を踏まえたこどもへの関わり方に関する理解を促進する機会を提供し、就学児の特性やその特性を踏まえたこどもへの関わり方等に関する相談援助その他の支援を行った場合に、１月につき４回を限度として、所定単位数を加算しているか。</t>
  </si>
  <si>
    <t>平24厚告122別表第３の２の２の注</t>
  </si>
  <si>
    <t>４  利用者負担上限額管理加算</t>
  </si>
  <si>
    <t>指定放課後等デイサービス事業所又は共生型放課後等デイサービス事業所が通所給付決定保護者から依頼を受け、通所利用者負担額合計額の管理を行った場合に、１月につき所定単位数を加算しているか。</t>
  </si>
  <si>
    <t>平24厚告122別表第３の３の注</t>
  </si>
  <si>
    <t>５  福祉専門職員配置等加算</t>
  </si>
  <si>
    <t>（１）福祉専門職員配置等加算(Ⅰ)については、指定通所基準第66条の規定により置くべき児童指導員として常勤で配置されている従業者又は指定通所基準第71条の２において準用する指定通所基準第54条の２第１号、第54条の３第２号若しくは第54条の４第４号の規定により置くべき従業者（共生型放課後等デイサービス事業所従業者）のうち、社会福祉士、介護福祉士、精神保健福祉士又は公認心理師であるものの割合が100分の35以上であるものとして都道府県知事に届け出た指定放課後等デイサービス事業所又は共生型放課後等デイサービス事業所において、指定放課後等デイサービス又は共生型放課後等デイサービスを行った場合に、１日につき所定単位数を加算しているか。</t>
  </si>
  <si>
    <t>平24厚告122別表第３の４の注１</t>
  </si>
  <si>
    <t>（２）福祉専門職員配置等加算(Ⅱ)については、指定通所基準第66条の規定により置くべき児童指導員として常勤で配置されている従業者又は共生型放課後等デイサービス事業所従業者のうち、社会福祉士、介護福祉士、精神保健福祉士又は公認心理師であるものの割合が100分の25以上であるものとして都道府県知事に届け出た指定放課後等デイサービス事業所又は共生型放課後等デイサービス事業所において、指定放課後等デイサービス又は共生型放課後等デイサービスを行った場合に、１日につき所定単位数を加算しているか。ただし、この場合において、（１）の福祉専門職員配置等加算(Ⅰ)を算定している場合に算定していないか。</t>
  </si>
  <si>
    <t>平24厚告122別表第３の４の注２</t>
  </si>
  <si>
    <t>（３）福祉専門職員配置等加算(Ⅲ)については、次の①又は②のいずれかに該当するものとして都道府県知事に届け出た指定放課後等デイサービス事業所又は共生型放課後等デイサービス事業所において、指定放課後等デイサービス又は共生型放課後等デイサービスを行った場合に、１日につき所定単位数を加算しているか。ただし、この場合において（１）の福祉専門職員配置等加算(Ⅰ) 又は（２）の福祉専門職員配置等加算（Ⅱ）を算定している場合に算定していないか。
　　①　指定通所基準第66条の規定により置くべき児童指導員若しくは保育士（児童指導員等）として配置されている従業者又は共生型放課後等デイサービス事業所従業者のうち、常勤で配置されているものの割合が100分の75以上であること。
　　②　児童指導員等として常勤で配置されている従業者又は共生型放課後等デイサービス事業所従業者のうち、３年以上従事しているものの割合が100分の30以上であること。</t>
  </si>
  <si>
    <t>平24厚告122別表第３の４の注３</t>
  </si>
  <si>
    <t>６  欠席時対応加算</t>
  </si>
  <si>
    <t xml:space="preserve">  欠席時対応加算については、指定放課後等デイサービス事業所等において指定放課後等デイサービス等を利用する就学児等が、あらかじめ当該指定放課後等デイサービス事業所等の利用を予定した日に、急病等によりその利用を中止した場合において、放課後等デイサービス事業所等従業者が、就学児又はその家族等との連絡調整その他の相談援助を行うとともに、当該就学児の状況、相談援助の内容等を記録した場合に、１月につき４回を限度として、所定単位数を算定しているか。ただし、１の（１の２）を算定している指定放課後等デイサービス事業所等において１月につき当該指定放課後等デイサービス等を利用した就学児の数を利用定員に当該月の営業日数を乗じた数で除して得た率が100分の80に満たない場合は、１月につき８回を限度として、所定単位数を算定しているか。</t>
  </si>
  <si>
    <t>平24厚告122別表第３の５の注</t>
  </si>
  <si>
    <t>７　専門的支援実施加算</t>
  </si>
  <si>
    <t>理学療法士等による支援が必要な就学児に対する専門的な支援の強化を図るために、理学療法士等を１以上配置するものとして都道府県知事に届け出た指定放課後等デイサービス事業所又は共生型放課後等デイサービス事業所において、平成24年厚生労働省告示第270号「こども家庭庁長官が定める児童等」第八号に適合する指定放課後等デイサービス又は共生型放課後等デイサービスを行った場合に、放課後等デイサービス計画に位置付けられた指定放課後等デイサービス又は共生型放課後等デイサービスの日数に応じ１月に２回、４回又は６回を限度として、１回につき所定単位を加算しているか。ただし、１の（４）の②を算定している場合又は１の（14）のイ若しくはロを算定していない場合は、加算していないか。</t>
  </si>
  <si>
    <t>平24厚告122別表第３の６の注
平24厚告270第八号</t>
  </si>
  <si>
    <t>７－２  強度行動障害児支援加算</t>
  </si>
  <si>
    <t>平成24年厚生労働省告示第270号「こども家庭庁長官が定める児童等」第八号の二に適合する強度の行動障害を有する就学児に対し、同告示第八号の三に適合する指定放課後等デイサービス又は共生型放課後等デイサービスを行うものとして都道府県知事に届け出た指定放課後等デイサービス事業所又は共生型放課後等デイサービス事業所（２の共生型サービス体制強化加算を算定している共生型放課後等デイサービス事業所に限る。）において、次のイ又はロに掲げる当該指定放課後等デイサービス又は当該共生型放課後等デイサービスを行った場合に、１日につき所定単位数を加算しているか。ただし、重症心身障害児に対し指定放課後等デイサービスを行う場合に放課後等デイサービス給付費を算定している場合は、加算していないか。さらに、加算の算定を開始した日から起算して90日以内の期間については、所定単位数を加算しているか。
イ　平成24年厚生労働省告示第270号「こども家庭庁長官が定める児童等」第八号の二のイに適合する強度の行動障害を有する就学児に対して、同告示第八号の三のイに適合する指定放課後等デイサービス又は当該共生型放課後等デイサービスを行った場合（強度行動障害児支援加算（Ⅰ））
ロ　平成24年厚生労働省告示第270号「こども家庭庁長官が定める児童等」第八号の二のロに適合する強度の行動障害を有する就学児に対して、同告示第八号の三のロに適合する指定放課後等デイサービス又は当該共生型放課後等デイサービスを行った場合（強度行動障害児支援加算（Ⅱ））</t>
  </si>
  <si>
    <t>平24厚告122別表第３の６の２の注
平24厚告270第八号の二
平24厚告270第八号の三</t>
  </si>
  <si>
    <t>７の３　集中的支援加算</t>
  </si>
  <si>
    <t xml:space="preserve">  平成24年厚生労働省告示第270号「こども家庭庁長官が定める児童等」第八号の三の二に適合する強度の行動障害を有する児童の状態が悪化した場合において、広域的支援人材を指定放課後等デイサービス事業所又は共生型放課後等デイサービス事業所に訪問させ、又はテレビ電話装置その他の情報通信機器を活用して、広域的支援人材が中心となって当該児童に対し集中的に支援を行ったときに、３月以内の期間に限り１月に４回を限度として所定単位数を加算しているか。</t>
  </si>
  <si>
    <t>平24厚告122別表第３の６の３の注
平24厚告270第八号の三の二</t>
  </si>
  <si>
    <t>広域的支援人材を受け入れたことが確認できる資料
体制等状況一覧表、当該加算の届出書等</t>
  </si>
  <si>
    <t>７の４　人工内耳装用児加算</t>
  </si>
  <si>
    <t>言語聴覚士を１以上配置しているものとして都道府県知事に届け出た指定放課後等デイサービス事業所等において、難聴児のうち人工内耳を装用している就学児に対して、平成24年厚生労働省告示第270号「こども家庭庁長官が定める児童等」第八号の三の三に適合する指定放課後等デイサービス等を行った場合に、１日につき所定単位数を加算しているか。</t>
  </si>
  <si>
    <t>平24厚告122別表第３の６の４の注
平24厚告270第八号の三の三</t>
  </si>
  <si>
    <t>７の５　視覚・聴覚・言語機能障害児支援加算</t>
  </si>
  <si>
    <t>視覚又は聴覚若しくは言語機能に重度の障害のある障害児（視覚障害児等）との意思疎通に関し専門性を有する者を１以上配置しているものとして都道府県知事に届け出た指定放課後等デイサービス事業所において、視覚障害児等に対して、指定放課後等デイサービス等を行った場合に、１日につき所定単位数を加算しているか。</t>
  </si>
  <si>
    <t>平24厚告122別表第３の６の５の注</t>
  </si>
  <si>
    <t>８  個別サポート加算</t>
  </si>
  <si>
    <t>（個別サポート加算（Ⅰ）（行動上の課題を有する就学児の場合））</t>
  </si>
  <si>
    <t>（１）行動上の課題を有する就学児については、指定放課後等デイサービス事業所等において、行動上の課題を有する就学児として平成24年厚生労働省告示第270号「こども家庭庁長官が定める児童等」第八号の四に適合する心身の状態にある就学児に対し、指定放課後等デイサービス事業所等において、指定放課後等デイサービス等を行った場合に、１日につき所定単位数を加算しているか。ただし、２の（１の２）算定している場合は、加算していないか。</t>
  </si>
  <si>
    <t>平24厚告122別表第３の７の注１
平24厚告270第八号の四</t>
  </si>
  <si>
    <t>（１の２）（１）を算定している指定放課後等デイサービス事業所又は共生型放課後等デイサービス事業所であって、平成24年厚生労働省告示第269号「こども家庭庁長官が定める施設基準」第十号に適合するものとして都道府県知事に届け出た指定放課後等デイサービス事業所又は共生型放課後等デイサービス事業所において、行動上の課題を有する就学児に対して、平成24年厚生労働省告示第270号「こども家庭庁長官が定める児童等」第八号の四の二に適合する指定放課後等デイサービス又は共生型放課後等デイサービスを行った場合に、１日につき30単位を所定単位数に加算しているか。</t>
  </si>
  <si>
    <t>平24厚告122別表第３の７の注１の２
平24厚告269第十号
平24厚告270第八号の四の二</t>
  </si>
  <si>
    <t>（個別サポート加算（Ⅰ）（著しく重度の障害を有する就学児の場合））</t>
  </si>
  <si>
    <t>（１の３）著しく重度の障害を有する就学児については、著しく重度の障害を有する就学児として平成24年厚生労働省告示第270号「こども家庭庁長官が定める児童等」第八号の四の三に適合する心身の状態にある就学児に対し、指定放課後等デイサービス事業所等において、指定放課後等デイサービス等を行った場合に、１日につき所定単位数を加算しているか。ただし、（１）又は（２）を算定しているときは、加算していないか。</t>
  </si>
  <si>
    <t>平24厚告122別表第３の７の注１の２
平24厚告270第八号の四の三</t>
  </si>
  <si>
    <t>（個別サポート加算（Ⅱ））</t>
  </si>
  <si>
    <t>（２）個別サポート加算（Ⅱ）については、要保護児童又は要支援児童であって、その保護者の同意を得て、児童相談所その他公的機関又は当該児童若しくはその保護者の主治医と連携し、指定放課後等デイサービス等を行う必要があるものに対し、指定放課後等デイサービス事業所等において、指定放課後等デイサービス等を行った場合に、１日につき所定単位数を加算しているか。</t>
  </si>
  <si>
    <t>平24厚告122別表第３の７の注２</t>
  </si>
  <si>
    <t>（個別サポート加算（Ⅲ））</t>
  </si>
  <si>
    <t>（３）指定放課後等デイサービス事業所において、あらかじめ通所給付決定保護者の同意を得て、不登校の就学児に対して、学校及び家族等と連携して指定放課後等デイサービスを行った場合に、１日につき所定単位数を加算しているか。</t>
  </si>
  <si>
    <t>平24厚告122別表第３の７の注３</t>
  </si>
  <si>
    <t>８の２　入浴支援加算</t>
  </si>
  <si>
    <t xml:space="preserve">  平成24年厚生労働省告示第269号「こども家庭庁長官が定める施設基準」第十号の二に適合するものとして都道府県知事に届け出た指定放課後等デイサービス事業所又は共生型放課後等デイサービス事業所において、スコア表の項目の欄に規定するいずれかの医療行為を必要とする状態である就学児（医療的ケア児）又は重症心身障害児に対して、平成24年厚生労働省告示第270号「こども家庭庁長官が定める児童等」第八号の四の四に適合する入浴に係る支援を行った場合に、１月につき８回を限度として、所定単位数を加算しているか。</t>
  </si>
  <si>
    <t>平24厚告122別表第３の７の２の注
平24厚告269第十号の二
平24厚告270第八号の四の四</t>
  </si>
  <si>
    <t>８の３　自立サポート加算</t>
  </si>
  <si>
    <t xml:space="preserve">  指定放課後等デイサービス事業所又は共生型放課後等デイサービス事業所において、進路を選択する時期にある就学児に対して、高等学校等の卒業後に自立した日常生活又は社会生活を営むことができるよう平成24年厚生労働省告示第270号「こども家庭庁長官が定める児童等」第八号の四の五に適合する指定放課後等デイサービス又は共生型放課後等デイサービスを行った場合において、１月につき２回を限度として、所定単位数を加算しているか。</t>
  </si>
  <si>
    <t>平24厚告122別表第３の７の３注
平24厚告270第八号の四の五</t>
  </si>
  <si>
    <t>８の４　通所自立支援加算</t>
  </si>
  <si>
    <t>指定放課後等デイサービス事業所又は共生型放課後等デイサービス事業所において、指定放課後等デイサービス事業所又は共生型放課後等デイサービス事業所の従業者が、就学児に対して、自立して指定放課後等デイサービス事業所又は共生型放課後等デイサービス事業所に通うことができるよう、平成24年厚生労働省告示第270号「こども家庭庁長官が定める児童等」第八号の四の六に適合する通所に係る支援を行った場合、当該加算の算定を開始した日から起算して90日以内の期間について、片道につき所定単位数を加算しているか。ただし、２の（１の２）を算定している障害児については、算定していないか。</t>
  </si>
  <si>
    <t>平24厚告122別表第３の７の４の注
平24厚告270第八号の四の六</t>
  </si>
  <si>
    <t>９  医療連携体制加算</t>
  </si>
  <si>
    <t>（１）医療連携体制加算(Ⅰ)については、医療機関等との連携により、看護職員を指定放課後等デイサービス事業所等に訪問させ、当該看護職員が就学児に対して１時間未満の看護を行った場合に、当該看護を受けた就学児に対し、１回の訪問につき８人の就学児を限度として、１日につき所定単位数を加算しているか。ただし、平成24年厚生労働省告示第122号別表第３の１のイの(1)の㈠、㈡若しくは㈢、第３の１のイの⑵の㈠、㈡若しくは㈢、１のイの⑶の㈠、㈡若しくは㈢又は１のロを算定している就学児については、算定していないか。</t>
  </si>
  <si>
    <t>平24厚告122別表第３の８の注１</t>
  </si>
  <si>
    <t>（２）医療連携体制加算(Ⅱ)については、医療機関等との連携により、看護職員を指定放課後等デイサービス事業所等に訪問させ、当該看護職員が就学児に対して１時間以上２時間未満の看護を行った場合に、当該看護を受けた就学児に対し、１回の訪問につき８人の就学児を限度として、１日につき所定単位数を加算しているか。ただし、平成24年厚生労働省告示第122号別表第３の１のイの(⑴の㈠、㈡若しくは㈢、第３の１のイの⑵の㈠、㈡若しくは㈢、１のイの⑶の㈠、㈡若しくは㈢又は１のロを算定している就学児については、算定していないか。</t>
  </si>
  <si>
    <t>平24厚告122別表第３の８の注２</t>
  </si>
  <si>
    <t>（３）医療連携体制加算(Ⅲ)については、医療機関等との連携により、看護職員を指定放課後等デイサービス事業所等に訪問させ、当該看護職員が就学児に対して２時間以上の看護を行った場合に、当該看護を受けた就学児に対し、１回の訪問につき８人の就学児を限度として、１日につき所定単位数を加算しているか。ただし、平成24年厚生労働省告示第122号別表第３の１のイの⑴の㈠、㈡若しくは㈢、１のイの⑵の㈠、㈡若しくは㈢、１のイの⑶の㈠、㈡若しくは㈢又は１のロを算定している就学児については、算定していないか。</t>
  </si>
  <si>
    <t>平24厚告122別表第３の８の注３</t>
  </si>
  <si>
    <t>（４）医療連携体制加算(Ⅳ)については、医療機関等との連携により、看護職員を指定放課後等デイサービス事業所等に訪問させ、当該看護職員が医療的ケア児に対して４時間未満の看護を行った場合に、当該看護を受けた医療的ケア児に対し、１回の訪問につき８人の医療的ケア児を限度として、当該看護を受けた医療的ケア児の数に応じ、１日につき所定単位数を加算しているか。ただし、医療連携体制加算(Ⅰ)から(Ⅲ)までのいずれか又は平成24年厚生労働省告示第122号別表第３の１のイの⑴の㈠、㈡若しくは㈢、１のイの⑵の㈠、㈡若しくは㈢、１のイの⑶の㈠、㈡若しくは㈢若しくは１のロを算定している医療的ケア児については、算定していないか。この場合において、医療的ケア児が３人以上利用している指定放課後等デイサービス事業所等にあっては、平成24年厚生労働省告示第122号別表第３の１のイの⑴の㈠、㈡若しくは㈢、１のイの⑵の㈠、㈡若しくは㈢又は１のイの⑶の㈠、㈡若しくは㈢を算定することを原則としているか。</t>
  </si>
  <si>
    <t>平24厚告122別表第３の８の注４</t>
  </si>
  <si>
    <t>（５）医療連携体制加算(Ⅴ)については、医療機関等との連携により、看護職員を指定放課後等デイサービス事業所等に訪問させ、当該看護職員が医療的ケア児に対して４時間以上の看護を行った場合に、当該看護を受けた医療的ケア児に対し、１回の訪問につき８人の医療的ケア児を限度として、当該看護を受けた医療的ケア児の数に応じ、１日につき所定単位数を加算しているか。ただし、医療連携体制加算(Ⅲ)又は平成24年厚生労働省告示第122号別表第３の１のイの⑴の㈠、㈡若しくは㈢、１のイの⑵の㈠、㈡若しくは㈢、１のイの⑶の㈠、㈡若しくは㈢若しくは１のロを算定している医療的ケア児については、算定していないか。この場合において、医療的ケア児が３人以上利用している指定放課後等デイサービス事業所等にあっては、平成24年厚生労働省告示第122号別表第３の１のイの⑴の㈠、㈡若しくは㈢、１のイの⑵の㈠、㈡若しくは㈢又は１のイの⑶の㈠、㈡若しくは㈢を算定することを原則としているか。</t>
  </si>
  <si>
    <t>平24厚告122別表第３の８の注５</t>
  </si>
  <si>
    <t>（６）医療連携体制加算(Ⅵ)については、医療機関等との連携により、看護職員を指定放課後等デイサービス事業所等に訪問させ、当該看護職員が認定特定行為業務従事者（社会福祉士及び介護福祉士法附則第３条第１項に規定する認定特定行為業務従事者をいう。）に喀痰吸引等に係る指導を行った場合に、当該看護職員１人に対し、１日につき所定単位数を加算しているか。ただし、平成24年厚生労働省告示第122号別表第３の１のイの⑴の㈠、㈡若しくは㈢、１のイの⑵の㈠、㈡若しくは㈢、１のイの⑶の㈠、㈡若しくは㈢又は１のロを算定している場合に算定していないか。</t>
  </si>
  <si>
    <t>平24厚告122別表第３の８の注６</t>
  </si>
  <si>
    <t>（７）医療連携体制加算(Ⅶ) については、喀痰吸引等が必要な者に対して、認定特定行為業務従事者が、医療機関等との連携により、喀痰吸引等を行った場合に、就学児１人に対し、１日につき所定単位数を加算しているか。ただし、医療連携体制加算(Ⅰ)から(Ⅴ)までのいずれか若しくは平成24年厚生労働省告示第122号別表第３の１のイの⑴の㈠、㈡若しくは㈢、１のイの⑵の㈠、㈡若しくは㈢若しくは１のイの⑶の㈠、㈡若しくは㈢を算定している就学児であるとき又は１の注９のイ若しくはロを算定しているときは、算定していないか。</t>
  </si>
  <si>
    <t>平24厚告122別表第３の８の注７</t>
  </si>
  <si>
    <t>10  送迎加算</t>
  </si>
  <si>
    <t>（１）指定放課後等デイサービス事業所等において、就学児（平成24年厚生労働省告示第122号別表第３の１のロを算定している就学児を除く。）に対して行う場合については、就学児に対して、その居宅等又は当該就学児が通学している学校等（学校教育法第１条に規定する学校（幼稚園及び大学を除く。）、同法第124条に規定する専修学校及び同法第134条第１項に規定する各種学校をいう。）と指定放課後等デイサービス事業所等との間の送迎を行った場合に、片道につき所定単位数を加算しているか。</t>
  </si>
  <si>
    <t>平24厚告122別表第３の９の注１</t>
  </si>
  <si>
    <t>（１の２）（１）を算定している指定放課後等デイサービス事業所又は共生型放課後等デイサービス事業所が、平成24年厚生労働省告示第269号「こども家庭庁長官が定める施設基準」第十号の三に適合するものとして都道府県知事に届け出た指定放課後等デイサービス事業所又は共生型放課後等デイサービス事業所であって、送迎した就学児が重症心身障害児又は医療的ケア児の場合には、片道につき40単位を所定単位数に加算しているか。ただし、（１の３）に規定する単位を所定単位数に加算しているときは、算定していないか。</t>
  </si>
  <si>
    <t>平24厚告122別表第３の９の注１の２
平24厚告269第十号の三</t>
  </si>
  <si>
    <t>（１の３）（１）を算定している指定放課後等デイサービス事業所又は共生型放課後等デイサービス事業所が、平成24年厚生労働省告示第269号「こども家庭庁長官が定める施設基準」第十号の四に適合するものとして都道府県知事に届け出た指定放課後等デイサービス事業所又は共生型放課後等デイサービス事業所であって、送迎した就学児が中重度医療的ケア児の場合には、片道につき80単位を所定単位数に加算しているか。</t>
  </si>
  <si>
    <t>平24厚告122別表第３の９の注１の３
平24厚告269第
十号の四</t>
  </si>
  <si>
    <t>（２）重症心身障害児又は医療的ケア児である就学児（平成24年厚生労働省告示第122号別表第３の１のロを算定している就学児に限る。）に対して行う場合については、平成24年厚生労働省告示第269号「こども家庭庁長官が定める施設基準」第十号の五に適合するものとして都道府県知事に届け出た指定放課後等デイサービス事業所において、その居宅等又は当該就学児が通学している学校と指定放課後等デイサービス事業所との間の送迎を行った場合に、片道につき所定単位数を加算しているか。ただし、（３）に規定する単位を所定単位数に加算しているときは、算定していないか。</t>
  </si>
  <si>
    <t>平24厚告122別表第３の９の注２
平24厚告269第
十号の五</t>
  </si>
  <si>
    <t>（３）中重度医療的ケア児（スコア表の項目の欄に規定するいずれかの医療行為を必要とする状態であって、スコア表のそれぞれの項目に係る基本スコア及び見守りスコアを合算し、16点以上である就学児）である就学児（平成24年厚生労働省告示第122号別表第３の１のロを算定している就学児に限る。）に対して行う場合については、平成24年厚生労働省告示第269号「こども家庭庁長官が定める施設基準」第十号の六に適合するものとして都道府県知事に届け出た指定放課後等デイサービス事業所において、その居宅等又は当該就学児が通学している学校等と指定放課後等デイサービス事業所との間の送迎を行った場合に、片道につき所定単位数を加算しているか。</t>
  </si>
  <si>
    <t>平24厚告122別表第３の９の注３
平24厚告269第
十号の六</t>
  </si>
  <si>
    <t>（４）（１）から（３）までに規定する送迎加算の算定については、指定放課後等デイサービス事業所等の所在する建物と同一の敷地内又は隣接する敷地内の建物との間で障害児の送迎を行った場合に、所定単位数の100分の70に相当する単位数を算定しているか。</t>
  </si>
  <si>
    <t>11  延長支援加算</t>
  </si>
  <si>
    <t>（１）次に掲げる場合については、平成24年厚生労働省告示第269号「こども家庭庁長官が定める施設基準」第十号の七に適合するものとして都道府県知事に届け出た指定放課後等デイサービス事業所において、就学児に対して、放課後等デイサービス計画に位置付けられた内容の指定放課後等デイサービス（当該指定放課後等デイサービスを行うのに要する標準的な時間が、授業の終了後に指定放課後等デイサービスを行う場合は３時間、休業日に指定放課後等デイサービスを行う場合は５時間のものに限る。）の提供前又は提供後に別に放課後等デイサービス計画に位置付けられた支援（当該支援を行うのに要する標準的な時間が１時間以上のものに限る。）（延長支援）を行う場合に、就学児の障害種別及び延長支援時間（当該延長支援を行うのに要した時間（当該時間が当該延長支援を行うのに要する標準的な時間を超える場合にあっては、当該延長支援を行うのに要する標準的な時間）をいう。）に応じ、１日につき所定単位数を加算しているか。
イ　指定放課後等デイサービス事業所において就学児に対し延長支援を行う場合（ロに規定する場合を除く。）
⑴　就学児の場合（⑵に規定する場合を除く。）
⑵　重症心身障害児又は医療的ケア児の場合
ロ　法第６条の２の２第３項に規定する内閣府令で定める施設（指定通所基準第66条第４項の基準を満たしているものに限る。）において就学児に対し延長支援を行う場合
⑴　就学児の場合（⑵に規定する場合を除く。）
⑵　医療的ケア児の場合</t>
  </si>
  <si>
    <t>平24厚告122別表第３の10の注１
平24厚告269第
十号の七</t>
  </si>
  <si>
    <t>（２）（１）のイ又はロを算定する指定放課後等デイサービス事業所において、延長支援について、就学児又は保護者の都合により延長支援時間が30分以上１時間未満となった場合には、（１）のイの⑴又はロの⑴を算定している指定放課後等デイサービス事業所については61単位を、（１）のイの⑵又はロの⑵を算定している指定放課後等デイサービス事業所については128単位を、１日につきそれぞれの所定単位数に加算しているか。</t>
  </si>
  <si>
    <t>平24厚告122別表第３の10の注２</t>
  </si>
  <si>
    <t>（３）次に掲げる場合について、平成24年厚生労働省告示第269号「こども家庭庁長官が定める施設基準」第十一に適合するものとして都道府県知事に届け出た指定放課後等デイサービス事業所等において、就学児に対して、放課後等デイサービス計画に基づき指定放課後等デイサービスを行った場合に、当該指定放課後等デイサービス等を受けた就学児に対し、就学児の障害種別に応じ、当該指定放課後等デイサービス等を行うのに要する標準的な延長時間で所定単位を加算しているか。
イ　法第６条の２の２第３項に規定する内閣府令で定める施設（指定通所基準第66条第４項の基準を満たしているものに限る。）において重症心身障害児に対し延長支援を行う場合
ロ　共生型放課後等デイサービス事業所又は基準該当放課後等デイサービス事業所において就学児に対し延長支援を行う場合</t>
  </si>
  <si>
    <t>平24厚告122別表第３の10の注３
平24厚告269号十一</t>
  </si>
  <si>
    <t>11の２  関係機関連携加算（関係機関連携加算（Ⅰ））</t>
  </si>
  <si>
    <t>（１）関係機関連携加算(Ⅰ)については、指定放課後等デイサービス事業所等において、学校（学校教育法第１条に規定する学校（大学を除く。）をいう。）、専修学校（同法第124条に規定する専修学校（同法第125条第１項に規定する専門課程及び一般課程を除く。）をいう。）その他の就学児が日常的に通う施設（学校等施設）との連携を図るため、あらかじめ通所給付決定保護者の同意を得て、学校等施設との間で当該就学児に係る放課後等デイサービス計画の作成又は見直しに関する会議を開催した場合に、１月に１回を限度として、所定単位数を加算しているか。ただし、共生型放課後等デイサービス事業所については、第９の２の（14）のイ又はロを算定していない場合に算定していないか。</t>
  </si>
  <si>
    <t>平24厚告122別表第３の10の２の注１</t>
  </si>
  <si>
    <t>（関係機関連携加算（Ⅱ））</t>
  </si>
  <si>
    <t>（２）関係機関連携加算(Ⅱ)については、指定放課後等デイサービス事業所等において、学校等施設との連携を図るため、あらかじめ通所給付決定保護者の同意を得て、学校等施設との間で当該就学児の心身の状況及び生活環境の情報その他の当該修学児に係る情報の共有を目的とした会議を開催することその他の学校等施設との連絡調整及び必要な情報の共有を行った場合に、１月に１回を限度として、所定単位数を加算しているか。</t>
  </si>
  <si>
    <t>平24厚告122別表第３の10の２の注２</t>
  </si>
  <si>
    <t>（関係機関連携加算（Ⅲ））</t>
  </si>
  <si>
    <t>（３）関係機関連携加算(Ⅲ)については、指定放課後等デイサービス事業所等において、児童相談所、こども家庭センター、医療機関その他の関係機関（児童相談所等関係機関）との連携を図るため、あらかじめ通所給付決定保護者の同意を得て、児童相談所等関係機関との間で当該就学児の心身の状況及び生活環境の情報その他の当該就学児に係る情報の共有を目的とした会議を開催することその他の児童相談所等関係機関との連絡調整及び必要な情報の共有を行った場合に、１月に１回を限度として、所定単位数を加算しているか。</t>
  </si>
  <si>
    <t>平24厚告122別表第３の10の２の注３</t>
  </si>
  <si>
    <t>（関係機関連携加算（Ⅳ））</t>
  </si>
  <si>
    <t>（４）関係機関連携加算(Ⅳ)については、就学児が就職予定の企業又は官公庁等との連携を図るため、あらかじめ通所給付決定保護者の同意を得て、就職予定の企業又は官公庁等との連絡調整及び相談援助を行った場合に、１回を限度として、所定単位数を加算しているか。</t>
  </si>
  <si>
    <t>平24厚告122別表第３の10の２の注４</t>
  </si>
  <si>
    <t>11の３　事業所間連携加算</t>
  </si>
  <si>
    <t>指定放課後等デイサービス事業所等において、法第21条の５の７第５項に規定する内閣府令で定める障害児支援利用計画案を市町村に提出した通所給付決定保護者に係る障害児が、複数の指定放課後等デイサービス事業所等において指定放課後等デイサービス等を受けている場合であって、平成24年厚生労働省告示第270号「こども家庭庁長官が定める児童等」第八号の四の七に適合する事業所間の連携を行った場合に、当該基準に掲げる区分に従い、１月につき１回を限度として所定単位数を加算しているか。
イ　事業所間連携加算(Ⅰ)　平成24年厚生労働省告示第270号「こども家庭庁長官が定める児童等」第八号の四の七において準用する第一号の十三イに適合
ロ　事業所間連携加算(Ⅱ)　平成24年厚生労働省告示第270号「こども家庭庁長官が定める児童等」第八号の四の七において準用する第一号の十三ロに適合</t>
  </si>
  <si>
    <t>平24厚告122別表第３の10の３の注
平24厚告270第八号の四の七</t>
  </si>
  <si>
    <t>事業所間連携確認書
体制等状況一覧表、当該加算の届出書等</t>
  </si>
  <si>
    <t>11の４　保育・教育等移行支援加算</t>
  </si>
  <si>
    <t>（１）指定放課後等デイサービス事業所又は共生型放課後等デイサービス事業所の従業者が、就学児が当該指定放課後等デイサービス事業所又は共生型放課後等デイサービス事業所の退所後に通うこととなる集団生活を営む施設（他の社会福祉施設等を除く。以下この注において「移行先施設」という。）との間で、退所に先立って、退所後の生活に向けた会議を開催し、又は移行先施設に訪問して退所後の生活に関して助言（以下この注において「保育・教育等移行支援」という。）を行った場合に、当該退所した就学児に対して退所した日の属する月から起算して６月以内に行われた当該保育・教育等移行支援につき、２回を限度として所定単位数を加算しているか。</t>
  </si>
  <si>
    <t>平24厚告122別表第３の10の４の注</t>
  </si>
  <si>
    <t>（２）移行先施設に通うことになった就学児に対して、退所後30日以内に居宅等を訪問して相談援助を行った場合に、１回を限度として所定単位数を加算しているか。</t>
  </si>
  <si>
    <t>（３）移行先施設との連絡調整を行った上で当該施設に通うことになった就学児について、退所後30日以内に当該施設を訪問して助言援助を行った場合に、１回を限度として所定単位数を加算しているか。</t>
  </si>
  <si>
    <t>福祉・介護職員等処遇改善加算　職員周知等に関する点検票</t>
  </si>
  <si>
    <t>No.</t>
  </si>
  <si>
    <t>チェック項目</t>
  </si>
  <si>
    <t>確認ポイント・判断基準</t>
  </si>
  <si>
    <t>自己確認</t>
  </si>
  <si>
    <t>備考</t>
  </si>
  <si>
    <t>根拠・参照箇所</t>
  </si>
  <si>
    <t>処遇改善計画書の内容を全職員に周知している</t>
  </si>
  <si>
    <t>加算区分、賃金改善の対象、配分方法、支給時期・方法等について、処遇改善計画書を用いるなどして全職員に周知している。</t>
  </si>
  <si>
    <t>通知 8(1)「賃金改善方法の周知について」
Q&amp;A 問1-10（処遇改善計画書の内容等を全ての福祉・介護職員等に周知）
参照：通知14頁、Q&amp;A 6頁</t>
  </si>
  <si>
    <t>賃金改善方法を具体的に周知している</t>
  </si>
  <si>
    <t>どの賃金項目を、誰に、どのような考え方で改善するか、職員が理解できる内容で周知している。</t>
  </si>
  <si>
    <t>通知 8(1)「賃金改善方法の周知について」
Q&amp;A 問2-6（賃金改善を行う方法等の職員への周知）
参照：通知14頁、Q&amp;A 11頁</t>
  </si>
  <si>
    <t>就業規則等を職員に周知している</t>
  </si>
  <si>
    <t>キャリアパス要件Ⅰ・Ⅲや賃金改善に関係する就業規則・賃金規程等を、常時確認できる状態にしている。</t>
  </si>
  <si>
    <t>通知 8(1)「賃金改善方法の周知について」
Q&amp;A 問1-10（キャリアパス要件Ⅰ～Ⅲを満たす書類の周知）
参照：通知14頁、Q&amp;A 6頁</t>
  </si>
  <si>
    <t>職員からの照会に分かりやすく回答する体制がある</t>
  </si>
  <si>
    <t>照会があった場合は、当該職員の賃金改善内容について書面等を用いて回答できる。</t>
  </si>
  <si>
    <t>通知 8(1)「賃金改善方法の周知について」
Q&amp;A 問2-6（照会時に書面等を用いて分かりやすく回答）
参照：通知14頁、Q&amp;A 11頁</t>
  </si>
  <si>
    <t>※通知：「福祉・介護職員等処遇改善加算等に関する基本的考え方並びに事務処理手順及び様式例の提示について」（令和8年度分）（令和8年3月31日付け障障発0331第1号・こ支障第78号）
　Q&amp;A：「福祉・介護職員等処遇改善加算に関するＱ＆Ａ（第１版）」の送付について（令和8年4月9日付け厚生労働省・こども家庭庁　事務連絡）</t>
  </si>
  <si>
    <r>
      <t>※「左の結果」欄には、</t>
    </r>
    <r>
      <rPr>
        <b/>
        <u/>
        <sz val="8"/>
        <color rgb="FFFF0000"/>
        <rFont val="ＭＳ ゴシック"/>
        <family val="3"/>
        <charset val="128"/>
      </rPr>
      <t>令和８年度７月31日時点</t>
    </r>
    <r>
      <rPr>
        <b/>
        <sz val="8"/>
        <color theme="1"/>
        <rFont val="ＭＳ ゴシック"/>
        <family val="3"/>
        <charset val="128"/>
      </rPr>
      <t>の適否を入力すること。</t>
    </r>
    <rPh sb="20" eb="21">
      <t>ニチ</t>
    </rPh>
    <phoneticPr fontId="28"/>
  </si>
  <si>
    <r>
      <t>【記入方法】</t>
    </r>
    <r>
      <rPr>
        <b/>
        <u/>
        <sz val="11"/>
        <color rgb="FFFF0000"/>
        <rFont val="Yu Gothic"/>
        <family val="3"/>
        <charset val="128"/>
      </rPr>
      <t>令和8年7月31日時点</t>
    </r>
    <r>
      <rPr>
        <sz val="11"/>
        <color rgb="FF7F6000"/>
        <rFont val="Yu Gothic"/>
        <family val="3"/>
        <charset val="128"/>
      </rPr>
      <t>の状況について、項目ごとに「適」「否」から選択し、「否」の場合は、その理由等を備考欄に記載してください。　　</t>
    </r>
    <rPh sb="14" eb="15">
      <t>ニチ</t>
    </rPh>
    <phoneticPr fontId="28"/>
  </si>
  <si>
    <t>静岡市指定障害福祉サービス事業者等
自己点検票</t>
    <rPh sb="22" eb="23">
      <t>ヒョウ</t>
    </rPh>
    <phoneticPr fontId="2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</si>
</sst>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numFmts>
  <fonts count="29">
    <font>
      <sz val="11"/>
      <color theme="1"/>
      <name val="ＭＳ Ｐゴシック"/>
      <family val="2"/>
      <scheme val="minor"/>
    </font>
    <font>
      <b/>
      <sz val="20"/>
      <color rgb="FFFFFFFF"/>
      <name val="游ゴシック"/>
      <family val="3"/>
      <charset val="128"/>
    </font>
    <font>
      <b/>
      <sz val="11"/>
      <color rgb="FF1F4E78"/>
      <name val="游ゴシック"/>
      <family val="3"/>
      <charset val="128"/>
    </font>
    <font>
      <sz val="11"/>
      <name val="游ゴシック"/>
      <family val="3"/>
      <charset val="128"/>
    </font>
    <font>
      <sz val="11"/>
      <name val="ＭＳ Ｐゴシック"/>
      <family val="2"/>
      <scheme val="minor"/>
    </font>
    <font>
      <sz val="11"/>
      <color rgb="FFC00000"/>
      <name val="游ゴシック"/>
      <family val="3"/>
      <charset val="128"/>
    </font>
    <font>
      <sz val="9"/>
      <color rgb="FF666666"/>
      <name val="游ゴシック"/>
      <family val="3"/>
      <charset val="128"/>
    </font>
    <font>
      <sz val="8"/>
      <color theme="1"/>
      <name val="ＭＳ ゴシック"/>
      <family val="3"/>
      <charset val="128"/>
    </font>
    <font>
      <sz val="11"/>
      <color theme="1"/>
      <name val="ＭＳ Ｐゴシック"/>
      <family val="2"/>
      <scheme val="minor"/>
    </font>
    <font>
      <sz val="8"/>
      <color theme="0"/>
      <name val="ＭＳ ゴシック"/>
      <family val="3"/>
      <charset val="128"/>
    </font>
    <font>
      <sz val="11"/>
      <color theme="1"/>
      <name val="ＭＳ Ｐゴシック"/>
      <family val="3"/>
      <charset val="128"/>
      <scheme val="minor"/>
    </font>
    <font>
      <u/>
      <sz val="8"/>
      <color rgb="FF000000"/>
      <name val="ＭＳ ゴシック"/>
      <family val="3"/>
      <charset val="128"/>
    </font>
    <font>
      <u/>
      <sz val="8"/>
      <color theme="0"/>
      <name val="ＭＳ ゴシック"/>
      <family val="3"/>
      <charset val="128"/>
    </font>
    <font>
      <sz val="8"/>
      <color rgb="FF000000"/>
      <name val="ＭＳ ゴシック"/>
      <family val="3"/>
      <charset val="128"/>
    </font>
    <font>
      <sz val="8"/>
      <name val="ＭＳ ゴシック"/>
      <family val="3"/>
      <charset val="128"/>
    </font>
    <font>
      <u/>
      <sz val="8"/>
      <name val="ＭＳ ゴシック"/>
      <family val="3"/>
      <charset val="128"/>
    </font>
    <font>
      <u/>
      <sz val="8"/>
      <color theme="1"/>
      <name val="ＭＳ ゴシック"/>
      <family val="3"/>
      <charset val="128"/>
    </font>
    <font>
      <sz val="10"/>
      <color rgb="FF000000"/>
      <name val="ＭＳ ゴシック"/>
      <family val="3"/>
      <charset val="128"/>
    </font>
    <font>
      <b/>
      <sz val="16"/>
      <color rgb="FFFFFFFF"/>
      <name val="Yu Gothic"/>
      <family val="3"/>
      <charset val="128"/>
    </font>
    <font>
      <sz val="11"/>
      <color rgb="FF7F6000"/>
      <name val="Yu Gothic"/>
      <family val="3"/>
      <charset val="128"/>
    </font>
    <font>
      <b/>
      <sz val="11"/>
      <color rgb="FFFFFFFF"/>
      <name val="Yu Gothic"/>
      <family val="3"/>
      <charset val="128"/>
    </font>
    <font>
      <b/>
      <sz val="10"/>
      <color rgb="FFFFFFFF"/>
      <name val="Yu Gothic"/>
      <family val="3"/>
      <charset val="128"/>
    </font>
    <font>
      <sz val="11"/>
      <color rgb="FF666666"/>
      <name val="Yu Gothic"/>
      <family val="3"/>
      <charset val="128"/>
    </font>
    <font>
      <sz val="11"/>
      <color rgb="FF0000FF"/>
      <name val="Yu Gothic"/>
      <family val="3"/>
      <charset val="128"/>
    </font>
    <font>
      <sz val="11"/>
      <color rgb="FF008000"/>
      <name val="Yu Gothic"/>
      <family val="3"/>
      <charset val="128"/>
    </font>
    <font>
      <b/>
      <u/>
      <sz val="8"/>
      <color rgb="FFFF0000"/>
      <name val="ＭＳ ゴシック"/>
      <family val="3"/>
      <charset val="128"/>
    </font>
    <font>
      <b/>
      <sz val="8"/>
      <color theme="1"/>
      <name val="ＭＳ ゴシック"/>
      <family val="3"/>
      <charset val="128"/>
    </font>
    <font>
      <b/>
      <u/>
      <sz val="11"/>
      <color rgb="FFFF0000"/>
      <name val="Yu Gothic"/>
      <family val="3"/>
      <charset val="128"/>
    </font>
    <font>
      <sz val="6"/>
      <name val="ＭＳ Ｐゴシック"/>
      <family val="3"/>
      <charset val="128"/>
      <scheme val="minor"/>
    </font>
  </fonts>
  <fills count="8">
    <fill>
      <patternFill patternType="none"/>
    </fill>
    <fill>
      <patternFill patternType="gray125"/>
    </fill>
    <fill>
      <patternFill patternType="solid">
        <fgColor rgb="FF1F4E78"/>
      </patternFill>
    </fill>
    <fill>
      <patternFill patternType="solid">
        <fgColor rgb="FFD9EAF7"/>
      </patternFill>
    </fill>
    <fill>
      <patternFill patternType="solid">
        <fgColor rgb="FFFFF2CC"/>
      </patternFill>
    </fill>
    <fill>
      <patternFill patternType="solid">
        <fgColor rgb="FFFCE4D6"/>
      </patternFill>
    </fill>
    <fill>
      <patternFill patternType="solid">
        <fgColor theme="1" tint="0.34998626667073579"/>
        <bgColor indexed="64"/>
      </patternFill>
    </fill>
    <fill>
      <patternFill patternType="solid">
        <fgColor rgb="FFFFFFFF"/>
      </patternFill>
    </fill>
  </fills>
  <borders count="21">
    <border>
      <left/>
      <right/>
      <top/>
      <bottom/>
      <diagonal/>
    </border>
    <border>
      <left style="medium">
        <color rgb="FF1F4E78"/>
      </left>
      <right style="medium">
        <color rgb="FF1F4E78"/>
      </right>
      <top style="medium">
        <color rgb="FF1F4E78"/>
      </top>
      <bottom style="medium">
        <color rgb="FF1F4E78"/>
      </bottom>
      <diagonal/>
    </border>
    <border>
      <left/>
      <right/>
      <top style="medium">
        <color rgb="FF1F4E78"/>
      </top>
      <bottom/>
      <diagonal/>
    </border>
    <border>
      <left/>
      <right style="medium">
        <color rgb="FF1F4E78"/>
      </right>
      <top style="medium">
        <color rgb="FF1F4E78"/>
      </top>
      <bottom/>
      <diagonal/>
    </border>
    <border>
      <left style="medium">
        <color rgb="FF1F4E78"/>
      </left>
      <right/>
      <top/>
      <bottom style="medium">
        <color rgb="FF1F4E78"/>
      </bottom>
      <diagonal/>
    </border>
    <border>
      <left/>
      <right/>
      <top/>
      <bottom style="medium">
        <color rgb="FF1F4E78"/>
      </bottom>
      <diagonal/>
    </border>
    <border>
      <left/>
      <right style="medium">
        <color rgb="FF1F4E78"/>
      </right>
      <top/>
      <bottom style="medium">
        <color rgb="FF1F4E78"/>
      </bottom>
      <diagonal/>
    </border>
    <border>
      <left style="thin">
        <color rgb="FFA6A6A6"/>
      </left>
      <right style="thin">
        <color rgb="FFA6A6A6"/>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top style="thin">
        <color rgb="FFA6A6A6"/>
      </top>
      <bottom/>
      <diagonal/>
    </border>
    <border>
      <left/>
      <right style="thin">
        <color rgb="FFA6A6A6"/>
      </right>
      <top style="thin">
        <color rgb="FFA6A6A6"/>
      </top>
      <bottom/>
      <diagonal/>
    </border>
    <border>
      <left style="thin">
        <color rgb="FFA6A6A6"/>
      </left>
      <right/>
      <top/>
      <bottom style="thin">
        <color rgb="FFA6A6A6"/>
      </bottom>
      <diagonal/>
    </border>
    <border>
      <left/>
      <right/>
      <top/>
      <bottom style="thin">
        <color rgb="FFA6A6A6"/>
      </bottom>
      <diagonal/>
    </border>
    <border>
      <left/>
      <right style="thin">
        <color rgb="FFA6A6A6"/>
      </right>
      <top/>
      <bottom style="thin">
        <color rgb="FFA6A6A6"/>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66">
    <xf numFmtId="0" fontId="0" fillId="0" borderId="0" xfId="0"/>
    <xf numFmtId="0" fontId="4" fillId="0" borderId="0" xfId="0" applyFont="1"/>
    <xf numFmtId="0" fontId="7" fillId="0" borderId="0" xfId="0" applyFont="1" applyAlignment="1">
      <alignment vertical="center"/>
    </xf>
    <xf numFmtId="0" fontId="9" fillId="6" borderId="15" xfId="0" applyFont="1" applyFill="1" applyBorder="1" applyAlignment="1">
      <alignment horizontal="center" vertical="center" wrapText="1"/>
    </xf>
    <xf numFmtId="0" fontId="10" fillId="0" borderId="0" xfId="0" applyFont="1" applyAlignment="1">
      <alignment vertical="center"/>
    </xf>
    <xf numFmtId="0" fontId="11" fillId="0" borderId="15" xfId="0" applyFont="1" applyBorder="1" applyAlignment="1">
      <alignment horizontal="left" vertical="center" wrapText="1"/>
    </xf>
    <xf numFmtId="0" fontId="12" fillId="0" borderId="15" xfId="0" applyFont="1" applyBorder="1" applyAlignment="1">
      <alignment horizontal="center" vertical="center" wrapText="1"/>
    </xf>
    <xf numFmtId="0" fontId="13" fillId="0" borderId="15" xfId="0" applyFont="1" applyBorder="1" applyAlignment="1">
      <alignment horizontal="left" vertical="center" wrapText="1"/>
    </xf>
    <xf numFmtId="0" fontId="9" fillId="0" borderId="15" xfId="0" applyFont="1" applyBorder="1" applyAlignment="1">
      <alignment horizontal="center" vertical="center" wrapText="1"/>
    </xf>
    <xf numFmtId="0" fontId="14" fillId="0" borderId="0" xfId="0" applyFont="1" applyAlignment="1">
      <alignment horizontal="justify" vertical="center" wrapText="1"/>
    </xf>
    <xf numFmtId="0" fontId="7" fillId="0" borderId="15" xfId="0" applyFont="1" applyBorder="1" applyAlignment="1">
      <alignment horizontal="center" vertical="center" wrapText="1"/>
    </xf>
    <xf numFmtId="0" fontId="11" fillId="0" borderId="18" xfId="0" applyFont="1" applyBorder="1" applyAlignment="1">
      <alignment horizontal="left" vertical="center" wrapText="1"/>
    </xf>
    <xf numFmtId="0" fontId="11" fillId="0" borderId="19" xfId="0" applyFont="1" applyBorder="1" applyAlignment="1">
      <alignment horizontal="left" vertical="center" wrapText="1"/>
    </xf>
    <xf numFmtId="0" fontId="15" fillId="0" borderId="15" xfId="0" applyFont="1" applyBorder="1" applyAlignment="1">
      <alignment horizontal="justify" vertical="center" wrapText="1"/>
    </xf>
    <xf numFmtId="0" fontId="11" fillId="0" borderId="20" xfId="0" applyFont="1" applyBorder="1" applyAlignment="1">
      <alignment horizontal="left" vertical="center" wrapText="1"/>
    </xf>
    <xf numFmtId="0" fontId="15" fillId="0" borderId="0" xfId="0" applyFont="1" applyAlignment="1">
      <alignment horizontal="justify" vertical="center" wrapText="1"/>
    </xf>
    <xf numFmtId="0" fontId="15" fillId="0" borderId="18" xfId="0" applyFont="1" applyBorder="1" applyAlignment="1">
      <alignment horizontal="left" vertical="center" wrapText="1"/>
    </xf>
    <xf numFmtId="0" fontId="7" fillId="0" borderId="0" xfId="0" applyFont="1" applyAlignment="1">
      <alignment horizontal="justify" vertical="center" wrapText="1"/>
    </xf>
    <xf numFmtId="0" fontId="15" fillId="0" borderId="19" xfId="0" applyFont="1" applyBorder="1" applyAlignment="1">
      <alignment horizontal="left" vertical="center" wrapText="1"/>
    </xf>
    <xf numFmtId="0" fontId="15" fillId="0" borderId="15" xfId="0" applyFont="1" applyBorder="1" applyAlignment="1">
      <alignment horizontal="left" vertical="center" wrapText="1"/>
    </xf>
    <xf numFmtId="0" fontId="16" fillId="0" borderId="19" xfId="0" applyFont="1" applyBorder="1" applyAlignment="1">
      <alignment horizontal="left" vertical="center" wrapText="1"/>
    </xf>
    <xf numFmtId="0" fontId="7" fillId="0" borderId="20" xfId="0" applyFont="1" applyBorder="1" applyAlignment="1">
      <alignment horizontal="left" vertical="center" wrapText="1"/>
    </xf>
    <xf numFmtId="0" fontId="13" fillId="0" borderId="18" xfId="0" applyFont="1" applyBorder="1" applyAlignment="1">
      <alignment horizontal="left" vertical="center" wrapText="1"/>
    </xf>
    <xf numFmtId="0" fontId="13" fillId="0" borderId="19" xfId="0" applyFont="1" applyBorder="1" applyAlignment="1">
      <alignment horizontal="left" vertical="center" wrapText="1"/>
    </xf>
    <xf numFmtId="0" fontId="16" fillId="0" borderId="15" xfId="0" applyFont="1" applyBorder="1" applyAlignment="1">
      <alignment horizontal="left" vertical="center" wrapText="1"/>
    </xf>
    <xf numFmtId="0" fontId="7" fillId="0" borderId="18" xfId="0" applyFont="1" applyBorder="1" applyAlignment="1">
      <alignment horizontal="left" vertical="center" wrapText="1"/>
    </xf>
    <xf numFmtId="0" fontId="13" fillId="0" borderId="20" xfId="0" applyFont="1" applyBorder="1" applyAlignment="1">
      <alignment horizontal="left" vertical="center" wrapText="1"/>
    </xf>
    <xf numFmtId="0" fontId="7" fillId="0" borderId="19" xfId="0" applyFont="1" applyBorder="1" applyAlignment="1">
      <alignment horizontal="left" vertical="center" wrapText="1"/>
    </xf>
    <xf numFmtId="0" fontId="7" fillId="0" borderId="15" xfId="0" applyFont="1" applyBorder="1" applyAlignment="1">
      <alignment horizontal="left" vertical="center" wrapText="1"/>
    </xf>
    <xf numFmtId="0" fontId="16" fillId="0" borderId="20" xfId="0" applyFont="1" applyBorder="1" applyAlignment="1">
      <alignment horizontal="left" vertical="center" wrapText="1"/>
    </xf>
    <xf numFmtId="0" fontId="7" fillId="0" borderId="20" xfId="0" applyFont="1" applyBorder="1" applyAlignment="1">
      <alignment horizontal="center" vertical="center" wrapText="1"/>
    </xf>
    <xf numFmtId="0" fontId="7" fillId="0" borderId="19" xfId="0" applyFont="1" applyBorder="1" applyAlignment="1">
      <alignment horizontal="center" vertical="center" wrapText="1"/>
    </xf>
    <xf numFmtId="0" fontId="16" fillId="0" borderId="18" xfId="0" applyFont="1" applyBorder="1" applyAlignment="1">
      <alignment horizontal="left" vertical="center" wrapText="1"/>
    </xf>
    <xf numFmtId="0" fontId="17" fillId="0" borderId="0" xfId="0" applyFont="1" applyAlignment="1">
      <alignment horizontal="left" vertical="center" wrapText="1"/>
    </xf>
    <xf numFmtId="0" fontId="8" fillId="0" borderId="0" xfId="0" applyFont="1" applyAlignment="1">
      <alignment vertical="center" wrapText="1"/>
    </xf>
    <xf numFmtId="0" fontId="20" fillId="2" borderId="2" xfId="0" applyFont="1" applyFill="1" applyBorder="1" applyAlignment="1">
      <alignment horizontal="center" vertical="center" wrapText="1"/>
    </xf>
    <xf numFmtId="0" fontId="21" fillId="2" borderId="2" xfId="0" applyFont="1" applyFill="1" applyBorder="1" applyAlignment="1">
      <alignment horizontal="center" vertical="center" wrapText="1"/>
    </xf>
    <xf numFmtId="0" fontId="22" fillId="0" borderId="15" xfId="0" applyFont="1" applyBorder="1" applyAlignment="1">
      <alignment horizontal="center" vertical="top" wrapText="1"/>
    </xf>
    <xf numFmtId="0" fontId="22" fillId="0" borderId="15" xfId="0" applyFont="1" applyBorder="1" applyAlignment="1">
      <alignment horizontal="left" vertical="top" wrapText="1"/>
    </xf>
    <xf numFmtId="0" fontId="23" fillId="7" borderId="15" xfId="0" applyFont="1" applyFill="1" applyBorder="1" applyAlignment="1">
      <alignment horizontal="center" vertical="center" wrapText="1"/>
    </xf>
    <xf numFmtId="0" fontId="23" fillId="7" borderId="15" xfId="0" applyFont="1" applyFill="1" applyBorder="1" applyAlignment="1">
      <alignment horizontal="left" vertical="top" wrapText="1"/>
    </xf>
    <xf numFmtId="0" fontId="24" fillId="7" borderId="15" xfId="0" applyFont="1" applyFill="1" applyBorder="1" applyAlignment="1">
      <alignment vertical="top" wrapText="1"/>
    </xf>
    <xf numFmtId="0" fontId="1" fillId="2" borderId="1" xfId="0" applyFont="1" applyFill="1" applyBorder="1" applyAlignment="1">
      <alignment horizontal="center" vertical="center" wrapText="1"/>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2" fillId="3" borderId="7" xfId="0" applyFont="1" applyFill="1" applyBorder="1" applyAlignment="1">
      <alignment horizontal="center" vertical="center" wrapText="1"/>
    </xf>
    <xf numFmtId="0" fontId="3" fillId="4" borderId="7" xfId="0" applyFont="1" applyFill="1" applyBorder="1" applyAlignment="1">
      <alignment horizontal="left" vertical="center" wrapText="1"/>
    </xf>
    <xf numFmtId="0" fontId="0" fillId="0" borderId="8" xfId="0" applyBorder="1"/>
    <xf numFmtId="0" fontId="0" fillId="0" borderId="9" xfId="0" applyBorder="1"/>
    <xf numFmtId="0" fontId="5" fillId="5" borderId="7" xfId="0" applyFont="1" applyFill="1" applyBorder="1" applyAlignment="1">
      <alignment horizontal="left" vertical="center" wrapText="1" indent="1"/>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6" fillId="0" borderId="0" xfId="0" applyFont="1" applyAlignment="1">
      <alignment horizontal="left" vertical="center"/>
    </xf>
    <xf numFmtId="0" fontId="0" fillId="0" borderId="0" xfId="0"/>
    <xf numFmtId="176" fontId="3" fillId="4" borderId="7" xfId="0" applyNumberFormat="1" applyFont="1" applyFill="1" applyBorder="1" applyAlignment="1">
      <alignment horizontal="left" vertical="center" wrapText="1"/>
    </xf>
    <xf numFmtId="0" fontId="0" fillId="0" borderId="16" xfId="0" applyBorder="1"/>
    <xf numFmtId="0" fontId="0" fillId="0" borderId="17" xfId="0" applyBorder="1"/>
    <xf numFmtId="0" fontId="19" fillId="4" borderId="0" xfId="0" applyFont="1" applyFill="1" applyAlignment="1">
      <alignment vertical="center" wrapText="1"/>
    </xf>
    <xf numFmtId="0" fontId="18" fillId="2" borderId="0" xfId="0" applyFont="1" applyFill="1" applyAlignment="1">
      <alignment horizontal="center" vertical="center"/>
    </xf>
    <xf numFmtId="0" fontId="19" fillId="4" borderId="15" xfId="0" applyFont="1" applyFill="1" applyBorder="1" applyAlignment="1">
      <alignment vertical="center" wrapText="1"/>
    </xf>
  </cellXfs>
  <cellStyles count="1">
    <cellStyle name="標準" xfId="0" builtinId="0"/>
  </cellStyles>
  <dxfs count="2">
    <dxf>
      <fill>
        <patternFill patternType="solid">
          <fgColor rgb="FFE2F0D9"/>
        </patternFill>
      </fill>
    </dxf>
    <dxf>
      <fill>
        <patternFill patternType="solid">
          <fgColor rgb="FFF4CCC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20"/>
  <sheetViews>
    <sheetView showGridLines="0" tabSelected="1" workbookViewId="0">
      <selection activeCell="B1" sqref="B1:E2"/>
    </sheetView>
  </sheetViews>
  <sheetFormatPr defaultRowHeight="13"/>
  <cols>
    <col min="1" max="1" width="3.453125" customWidth="1"/>
    <col min="2" max="2" width="18" customWidth="1"/>
    <col min="3" max="5" width="19" customWidth="1"/>
    <col min="6" max="6" width="3.453125" customWidth="1"/>
  </cols>
  <sheetData>
    <row r="1" spans="2:5" ht="34" customHeight="1">
      <c r="B1" s="42" t="s">
        <v>560</v>
      </c>
      <c r="C1" s="43"/>
      <c r="D1" s="43"/>
      <c r="E1" s="44"/>
    </row>
    <row r="2" spans="2:5" ht="34" customHeight="1">
      <c r="B2" s="45"/>
      <c r="C2" s="46"/>
      <c r="D2" s="46"/>
      <c r="E2" s="47"/>
    </row>
    <row r="3" spans="2:5" ht="12" customHeight="1"/>
    <row r="4" spans="2:5" ht="12" customHeight="1"/>
    <row r="5" spans="2:5" ht="30" customHeight="1">
      <c r="B5" s="48" t="s">
        <v>0</v>
      </c>
      <c r="C5" s="49"/>
      <c r="D5" s="50"/>
      <c r="E5" s="51"/>
    </row>
    <row r="6" spans="2:5" ht="11.15" customHeight="1">
      <c r="C6" s="1"/>
      <c r="D6" s="1"/>
      <c r="E6" s="1"/>
    </row>
    <row r="7" spans="2:5" ht="30" customHeight="1">
      <c r="B7" s="48" t="s">
        <v>1</v>
      </c>
      <c r="C7" s="49"/>
      <c r="D7" s="50"/>
      <c r="E7" s="51"/>
    </row>
    <row r="8" spans="2:5" ht="11.15" customHeight="1">
      <c r="C8" s="1"/>
      <c r="D8" s="1"/>
      <c r="E8" s="1"/>
    </row>
    <row r="9" spans="2:5" ht="30" customHeight="1">
      <c r="B9" s="48" t="s">
        <v>2</v>
      </c>
      <c r="C9" s="49"/>
      <c r="D9" s="50"/>
      <c r="E9" s="51"/>
    </row>
    <row r="10" spans="2:5" ht="11.15" customHeight="1">
      <c r="C10" s="1"/>
      <c r="D10" s="1"/>
      <c r="E10" s="1"/>
    </row>
    <row r="11" spans="2:5" ht="30" customHeight="1">
      <c r="B11" s="48" t="s">
        <v>3</v>
      </c>
      <c r="C11" s="49"/>
      <c r="D11" s="50"/>
      <c r="E11" s="51"/>
    </row>
    <row r="12" spans="2:5" ht="11.15" customHeight="1">
      <c r="C12" s="1"/>
      <c r="D12" s="1"/>
      <c r="E12" s="1"/>
    </row>
    <row r="13" spans="2:5" ht="30" customHeight="1">
      <c r="B13" s="48" t="s">
        <v>4</v>
      </c>
      <c r="C13" s="60"/>
      <c r="D13" s="50"/>
      <c r="E13" s="51"/>
    </row>
    <row r="14" spans="2:5" ht="15" customHeight="1"/>
    <row r="15" spans="2:5" ht="32.15" customHeight="1">
      <c r="B15" s="52" t="s">
        <v>5</v>
      </c>
      <c r="C15" s="53"/>
      <c r="D15" s="53"/>
      <c r="E15" s="54"/>
    </row>
    <row r="16" spans="2:5" ht="28" customHeight="1">
      <c r="B16" s="55"/>
      <c r="C16" s="56"/>
      <c r="D16" s="56"/>
      <c r="E16" s="57"/>
    </row>
    <row r="17" spans="2:5" ht="15" customHeight="1"/>
    <row r="18" spans="2:5" ht="15" customHeight="1">
      <c r="B18" s="58"/>
      <c r="C18" s="59"/>
      <c r="D18" s="59"/>
      <c r="E18" s="59"/>
    </row>
    <row r="19" spans="2:5" ht="15" customHeight="1"/>
    <row r="20" spans="2:5" ht="15" customHeight="1"/>
  </sheetData>
  <mergeCells count="13">
    <mergeCell ref="B1:E2"/>
    <mergeCell ref="B5"/>
    <mergeCell ref="C7:E7"/>
    <mergeCell ref="B15:E16"/>
    <mergeCell ref="B18:E18"/>
    <mergeCell ref="C11:E11"/>
    <mergeCell ref="B9"/>
    <mergeCell ref="C5:E5"/>
    <mergeCell ref="B13"/>
    <mergeCell ref="C13:E13"/>
    <mergeCell ref="B7"/>
    <mergeCell ref="B11"/>
    <mergeCell ref="C9:E9"/>
  </mergeCells>
  <phoneticPr fontId="28"/>
  <pageMargins left="0.45" right="0.45" top="0.55000000000000004" bottom="0.55000000000000004"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416"/>
  <sheetViews>
    <sheetView workbookViewId="0">
      <selection activeCell="B5" sqref="B5"/>
    </sheetView>
  </sheetViews>
  <sheetFormatPr defaultColWidth="7.7265625" defaultRowHeight="13"/>
  <cols>
    <col min="1" max="1" width="13.453125" customWidth="1"/>
    <col min="2" max="2" width="50" customWidth="1"/>
    <col min="3" max="3" width="11" customWidth="1"/>
    <col min="4" max="4" width="5.7265625" customWidth="1"/>
    <col min="5" max="5" width="25" customWidth="1"/>
    <col min="6" max="6" width="12.08984375" customWidth="1"/>
    <col min="7" max="8" width="7.7265625" customWidth="1"/>
  </cols>
  <sheetData>
    <row r="1" spans="1:11" ht="20.149999999999999" customHeight="1">
      <c r="A1" s="2" t="s">
        <v>558</v>
      </c>
      <c r="B1" s="2"/>
      <c r="C1" s="2"/>
      <c r="D1" s="2"/>
      <c r="E1" s="2"/>
      <c r="F1" s="2"/>
    </row>
    <row r="2" spans="1:11" ht="45" customHeight="1">
      <c r="A2" s="3" t="s">
        <v>6</v>
      </c>
      <c r="B2" s="3" t="s">
        <v>7</v>
      </c>
      <c r="C2" s="3" t="s">
        <v>8</v>
      </c>
      <c r="D2" s="3" t="s">
        <v>9</v>
      </c>
      <c r="E2" s="3" t="s">
        <v>10</v>
      </c>
      <c r="F2" s="3" t="s">
        <v>11</v>
      </c>
      <c r="G2" s="4"/>
      <c r="H2" s="4"/>
      <c r="I2" s="4"/>
      <c r="J2" s="4"/>
      <c r="K2" s="4"/>
    </row>
    <row r="3" spans="1:11" ht="39.75" customHeight="1">
      <c r="A3" s="5" t="s">
        <v>12</v>
      </c>
      <c r="B3" s="6"/>
      <c r="C3" s="7" t="s">
        <v>13</v>
      </c>
      <c r="D3" s="8"/>
      <c r="E3" s="8"/>
      <c r="F3" s="8"/>
      <c r="G3" s="4"/>
      <c r="H3" s="4"/>
      <c r="I3" s="4"/>
      <c r="J3" s="4"/>
      <c r="K3" s="4"/>
    </row>
    <row r="4" spans="1:11" ht="63" customHeight="1">
      <c r="A4" s="5" t="s">
        <v>12</v>
      </c>
      <c r="B4" s="5" t="s">
        <v>14</v>
      </c>
      <c r="C4" s="9" t="s">
        <v>15</v>
      </c>
      <c r="D4" s="10"/>
      <c r="E4" s="7"/>
      <c r="F4" s="7" t="s">
        <v>16</v>
      </c>
      <c r="G4" s="4"/>
      <c r="H4" s="4"/>
      <c r="I4" s="4"/>
      <c r="J4" s="4"/>
      <c r="K4" s="4"/>
    </row>
    <row r="5" spans="1:11" ht="89.15" customHeight="1">
      <c r="A5" s="11"/>
      <c r="B5" s="5" t="s">
        <v>17</v>
      </c>
      <c r="C5" s="7" t="s">
        <v>18</v>
      </c>
      <c r="D5" s="10"/>
      <c r="E5" s="7"/>
      <c r="F5" s="7" t="s">
        <v>19</v>
      </c>
      <c r="G5" s="4"/>
      <c r="H5" s="4"/>
      <c r="I5" s="4"/>
      <c r="J5" s="4"/>
      <c r="K5" s="4"/>
    </row>
    <row r="6" spans="1:11" ht="89.15" customHeight="1">
      <c r="A6" s="11"/>
      <c r="B6" s="5" t="s">
        <v>20</v>
      </c>
      <c r="C6" s="7" t="s">
        <v>21</v>
      </c>
      <c r="D6" s="10"/>
      <c r="E6" s="7"/>
      <c r="F6" s="7" t="s">
        <v>22</v>
      </c>
      <c r="G6" s="4"/>
      <c r="H6" s="4"/>
      <c r="I6" s="4"/>
      <c r="J6" s="4"/>
      <c r="K6" s="4"/>
    </row>
    <row r="7" spans="1:11" ht="52.5" customHeight="1">
      <c r="A7" s="12"/>
      <c r="B7" s="13" t="s">
        <v>23</v>
      </c>
      <c r="C7" s="9" t="s">
        <v>24</v>
      </c>
      <c r="D7" s="10"/>
      <c r="E7" s="7"/>
      <c r="F7" s="7" t="s">
        <v>25</v>
      </c>
      <c r="G7" s="4"/>
      <c r="H7" s="4"/>
      <c r="I7" s="4"/>
      <c r="J7" s="4"/>
      <c r="K7" s="4"/>
    </row>
    <row r="8" spans="1:11" ht="39.75" customHeight="1">
      <c r="A8" s="5" t="s">
        <v>26</v>
      </c>
      <c r="B8" s="13"/>
      <c r="C8" s="7" t="s">
        <v>27</v>
      </c>
      <c r="D8" s="10"/>
      <c r="E8" s="7"/>
      <c r="F8" s="7"/>
      <c r="G8" s="4"/>
      <c r="H8" s="4"/>
      <c r="I8" s="4"/>
      <c r="J8" s="4"/>
      <c r="K8" s="4"/>
    </row>
    <row r="9" spans="1:11" ht="157.5" customHeight="1">
      <c r="A9" s="14" t="s">
        <v>28</v>
      </c>
      <c r="B9" s="15" t="s">
        <v>29</v>
      </c>
      <c r="C9" s="7" t="s">
        <v>30</v>
      </c>
      <c r="D9" s="10"/>
      <c r="E9" s="7"/>
      <c r="F9" s="7" t="s">
        <v>31</v>
      </c>
      <c r="G9" s="4"/>
      <c r="H9" s="4"/>
      <c r="I9" s="4"/>
      <c r="J9" s="4"/>
      <c r="K9" s="4"/>
    </row>
    <row r="10" spans="1:11" ht="210" customHeight="1">
      <c r="A10" s="11"/>
      <c r="B10" s="5" t="s">
        <v>32</v>
      </c>
      <c r="C10" s="7" t="s">
        <v>33</v>
      </c>
      <c r="D10" s="10"/>
      <c r="E10" s="7"/>
      <c r="F10" s="7" t="s">
        <v>31</v>
      </c>
      <c r="G10" s="4"/>
      <c r="H10" s="4"/>
      <c r="I10" s="4"/>
      <c r="J10" s="4"/>
      <c r="K10" s="4"/>
    </row>
    <row r="11" spans="1:11" ht="117" customHeight="1">
      <c r="A11" s="16"/>
      <c r="B11" s="5" t="s">
        <v>34</v>
      </c>
      <c r="C11" s="17" t="s">
        <v>35</v>
      </c>
      <c r="D11" s="10"/>
      <c r="E11" s="7"/>
      <c r="F11" s="7" t="s">
        <v>31</v>
      </c>
      <c r="G11" s="4"/>
      <c r="H11" s="4"/>
      <c r="I11" s="4"/>
      <c r="J11" s="4"/>
      <c r="K11" s="4"/>
    </row>
    <row r="12" spans="1:11" ht="145" customHeight="1">
      <c r="A12" s="16"/>
      <c r="B12" s="5" t="s">
        <v>36</v>
      </c>
      <c r="C12" s="7" t="s">
        <v>37</v>
      </c>
      <c r="D12" s="10"/>
      <c r="E12" s="7"/>
      <c r="F12" s="7" t="s">
        <v>31</v>
      </c>
      <c r="G12" s="4"/>
      <c r="H12" s="4"/>
      <c r="I12" s="4"/>
      <c r="J12" s="4"/>
      <c r="K12" s="4"/>
    </row>
    <row r="13" spans="1:11" ht="117" customHeight="1">
      <c r="A13" s="16"/>
      <c r="B13" s="13" t="s">
        <v>38</v>
      </c>
      <c r="C13" s="7" t="s">
        <v>39</v>
      </c>
      <c r="D13" s="10"/>
      <c r="E13" s="7"/>
      <c r="F13" s="7" t="s">
        <v>31</v>
      </c>
      <c r="G13" s="4"/>
      <c r="H13" s="4"/>
      <c r="I13" s="4"/>
      <c r="J13" s="4"/>
      <c r="K13" s="4"/>
    </row>
    <row r="14" spans="1:11" ht="117" customHeight="1">
      <c r="A14" s="16"/>
      <c r="B14" s="13" t="s">
        <v>40</v>
      </c>
      <c r="C14" s="7" t="s">
        <v>41</v>
      </c>
      <c r="D14" s="10"/>
      <c r="E14" s="7"/>
      <c r="F14" s="7" t="s">
        <v>31</v>
      </c>
      <c r="G14" s="4"/>
      <c r="H14" s="4"/>
      <c r="I14" s="4"/>
      <c r="J14" s="4"/>
      <c r="K14" s="4"/>
    </row>
    <row r="15" spans="1:11" ht="117" customHeight="1">
      <c r="A15" s="18"/>
      <c r="B15" s="5" t="s">
        <v>42</v>
      </c>
      <c r="C15" s="17" t="s">
        <v>43</v>
      </c>
      <c r="D15" s="10"/>
      <c r="E15" s="7"/>
      <c r="F15" s="7" t="s">
        <v>31</v>
      </c>
      <c r="G15" s="4"/>
      <c r="H15" s="4"/>
      <c r="I15" s="4"/>
      <c r="J15" s="4"/>
      <c r="K15" s="4"/>
    </row>
    <row r="16" spans="1:11" ht="103" customHeight="1">
      <c r="A16" s="19" t="s">
        <v>44</v>
      </c>
      <c r="B16" s="5" t="s">
        <v>45</v>
      </c>
      <c r="C16" s="7" t="s">
        <v>46</v>
      </c>
      <c r="D16" s="10"/>
      <c r="E16" s="7"/>
      <c r="F16" s="7" t="s">
        <v>47</v>
      </c>
      <c r="G16" s="4"/>
      <c r="H16" s="4"/>
      <c r="I16" s="4"/>
      <c r="J16" s="4"/>
      <c r="K16" s="4"/>
    </row>
    <row r="17" spans="1:11" ht="52.5" customHeight="1">
      <c r="A17" s="11" t="s">
        <v>48</v>
      </c>
      <c r="B17" s="5" t="s">
        <v>49</v>
      </c>
      <c r="C17" s="7" t="s">
        <v>50</v>
      </c>
      <c r="D17" s="10"/>
      <c r="E17" s="7"/>
      <c r="F17" s="7" t="s">
        <v>51</v>
      </c>
      <c r="G17" s="4"/>
      <c r="H17" s="4"/>
      <c r="I17" s="4"/>
      <c r="J17" s="4"/>
      <c r="K17" s="4"/>
    </row>
    <row r="18" spans="1:11" ht="52.5" customHeight="1">
      <c r="A18" s="20" t="s">
        <v>52</v>
      </c>
      <c r="B18" s="5"/>
      <c r="C18" s="7"/>
      <c r="D18" s="10"/>
      <c r="E18" s="7"/>
      <c r="F18" s="7"/>
      <c r="G18" s="4"/>
      <c r="H18" s="4"/>
      <c r="I18" s="4"/>
      <c r="J18" s="4"/>
      <c r="K18" s="4"/>
    </row>
    <row r="19" spans="1:11" ht="61" customHeight="1">
      <c r="A19" s="20" t="s">
        <v>52</v>
      </c>
      <c r="B19" s="5" t="s">
        <v>53</v>
      </c>
      <c r="C19" s="7" t="s">
        <v>54</v>
      </c>
      <c r="D19" s="10"/>
      <c r="E19" s="7"/>
      <c r="F19" s="7" t="s">
        <v>55</v>
      </c>
      <c r="G19" s="4"/>
      <c r="H19" s="4"/>
      <c r="I19" s="4"/>
      <c r="J19" s="4"/>
      <c r="K19" s="4"/>
    </row>
    <row r="20" spans="1:11" ht="47.15" customHeight="1">
      <c r="A20" s="11"/>
      <c r="B20" s="5" t="s">
        <v>56</v>
      </c>
      <c r="C20" s="7" t="s">
        <v>57</v>
      </c>
      <c r="D20" s="10"/>
      <c r="E20" s="7"/>
      <c r="F20" s="7" t="s">
        <v>55</v>
      </c>
      <c r="G20" s="4"/>
      <c r="H20" s="4"/>
      <c r="I20" s="4"/>
      <c r="J20" s="4"/>
      <c r="K20" s="4"/>
    </row>
    <row r="21" spans="1:11" ht="47.15" customHeight="1">
      <c r="A21" s="12"/>
      <c r="B21" s="5" t="s">
        <v>58</v>
      </c>
      <c r="C21" s="7" t="s">
        <v>59</v>
      </c>
      <c r="D21" s="10"/>
      <c r="E21" s="7"/>
      <c r="F21" s="7" t="s">
        <v>55</v>
      </c>
      <c r="G21" s="4"/>
      <c r="H21" s="4"/>
      <c r="I21" s="4"/>
      <c r="J21" s="4"/>
      <c r="K21" s="4"/>
    </row>
    <row r="22" spans="1:11" ht="42" customHeight="1">
      <c r="A22" s="5" t="s">
        <v>60</v>
      </c>
      <c r="B22" s="5"/>
      <c r="C22" s="7" t="s">
        <v>61</v>
      </c>
      <c r="D22" s="10"/>
      <c r="E22" s="7"/>
      <c r="F22" s="7"/>
      <c r="G22" s="4"/>
      <c r="H22" s="4"/>
      <c r="I22" s="4"/>
      <c r="J22" s="4"/>
      <c r="K22" s="4"/>
    </row>
    <row r="23" spans="1:11" ht="47.15" customHeight="1">
      <c r="A23" s="5" t="s">
        <v>62</v>
      </c>
      <c r="B23" s="5" t="s">
        <v>63</v>
      </c>
      <c r="C23" s="7" t="s">
        <v>64</v>
      </c>
      <c r="D23" s="10"/>
      <c r="E23" s="7"/>
      <c r="F23" s="7" t="s">
        <v>65</v>
      </c>
      <c r="G23" s="4"/>
      <c r="H23" s="4"/>
      <c r="I23" s="4"/>
      <c r="J23" s="4"/>
      <c r="K23" s="4"/>
    </row>
    <row r="24" spans="1:11" ht="89.15" customHeight="1">
      <c r="A24" s="11" t="s">
        <v>66</v>
      </c>
      <c r="B24" s="5" t="s">
        <v>67</v>
      </c>
      <c r="C24" s="7" t="s">
        <v>68</v>
      </c>
      <c r="D24" s="10"/>
      <c r="E24" s="7"/>
      <c r="F24" s="7" t="s">
        <v>69</v>
      </c>
      <c r="G24" s="4"/>
      <c r="H24" s="4"/>
      <c r="I24" s="4"/>
      <c r="J24" s="4"/>
      <c r="K24" s="4"/>
    </row>
    <row r="25" spans="1:11" ht="94.5" customHeight="1">
      <c r="A25" s="12"/>
      <c r="B25" s="5" t="s">
        <v>70</v>
      </c>
      <c r="C25" s="7" t="s">
        <v>71</v>
      </c>
      <c r="D25" s="10"/>
      <c r="E25" s="7"/>
      <c r="F25" s="7" t="s">
        <v>72</v>
      </c>
      <c r="G25" s="4"/>
      <c r="H25" s="4"/>
      <c r="I25" s="4"/>
      <c r="J25" s="4"/>
      <c r="K25" s="4"/>
    </row>
    <row r="26" spans="1:11" ht="75" customHeight="1">
      <c r="A26" s="11" t="s">
        <v>73</v>
      </c>
      <c r="B26" s="5" t="s">
        <v>74</v>
      </c>
      <c r="C26" s="7" t="s">
        <v>75</v>
      </c>
      <c r="D26" s="10"/>
      <c r="E26" s="7"/>
      <c r="F26" s="7" t="s">
        <v>76</v>
      </c>
      <c r="G26" s="4"/>
      <c r="H26" s="4"/>
      <c r="I26" s="4"/>
      <c r="J26" s="4"/>
      <c r="K26" s="4"/>
    </row>
    <row r="27" spans="1:11" ht="73.5" customHeight="1">
      <c r="A27" s="11"/>
      <c r="B27" s="5" t="s">
        <v>77</v>
      </c>
      <c r="C27" s="7" t="s">
        <v>78</v>
      </c>
      <c r="D27" s="10"/>
      <c r="E27" s="7"/>
      <c r="F27" s="7" t="s">
        <v>79</v>
      </c>
      <c r="G27" s="4"/>
      <c r="H27" s="4"/>
      <c r="I27" s="4"/>
      <c r="J27" s="4"/>
      <c r="K27" s="4"/>
    </row>
    <row r="28" spans="1:11" ht="52.5" customHeight="1">
      <c r="A28" s="11"/>
      <c r="B28" s="5" t="s">
        <v>80</v>
      </c>
      <c r="C28" s="7" t="s">
        <v>81</v>
      </c>
      <c r="D28" s="10"/>
      <c r="E28" s="7"/>
      <c r="F28" s="7" t="s">
        <v>82</v>
      </c>
      <c r="G28" s="4"/>
      <c r="H28" s="4"/>
      <c r="I28" s="4"/>
      <c r="J28" s="4"/>
      <c r="K28" s="4"/>
    </row>
    <row r="29" spans="1:11" ht="52.5" customHeight="1">
      <c r="A29" s="12"/>
      <c r="B29" s="5" t="s">
        <v>83</v>
      </c>
      <c r="C29" s="7" t="s">
        <v>84</v>
      </c>
      <c r="D29" s="10"/>
      <c r="E29" s="7"/>
      <c r="F29" s="7" t="s">
        <v>79</v>
      </c>
      <c r="G29" s="4"/>
      <c r="H29" s="4"/>
      <c r="I29" s="4"/>
      <c r="J29" s="4"/>
      <c r="K29" s="4"/>
    </row>
    <row r="30" spans="1:11" ht="52.5" customHeight="1">
      <c r="A30" s="5" t="s">
        <v>85</v>
      </c>
      <c r="B30" s="5" t="s">
        <v>86</v>
      </c>
      <c r="C30" s="7" t="s">
        <v>87</v>
      </c>
      <c r="D30" s="10"/>
      <c r="E30" s="7"/>
      <c r="F30" s="7" t="s">
        <v>76</v>
      </c>
      <c r="G30" s="4"/>
      <c r="H30" s="4"/>
      <c r="I30" s="4"/>
      <c r="J30" s="4"/>
      <c r="K30" s="4"/>
    </row>
    <row r="31" spans="1:11" ht="47.15" customHeight="1">
      <c r="A31" s="5" t="s">
        <v>88</v>
      </c>
      <c r="B31" s="5" t="s">
        <v>89</v>
      </c>
      <c r="C31" s="7" t="s">
        <v>90</v>
      </c>
      <c r="D31" s="10"/>
      <c r="E31" s="7"/>
      <c r="F31" s="7" t="s">
        <v>91</v>
      </c>
      <c r="G31" s="4"/>
      <c r="H31" s="4"/>
      <c r="I31" s="4"/>
      <c r="J31" s="4"/>
      <c r="K31" s="4"/>
    </row>
    <row r="32" spans="1:11" ht="47.15" customHeight="1">
      <c r="A32" s="11" t="s">
        <v>92</v>
      </c>
      <c r="B32" s="5" t="s">
        <v>93</v>
      </c>
      <c r="C32" s="7" t="s">
        <v>94</v>
      </c>
      <c r="D32" s="10"/>
      <c r="E32" s="7"/>
      <c r="F32" s="7" t="s">
        <v>95</v>
      </c>
      <c r="G32" s="4"/>
      <c r="H32" s="4"/>
      <c r="I32" s="4"/>
      <c r="J32" s="4"/>
      <c r="K32" s="4"/>
    </row>
    <row r="33" spans="1:11" ht="84" customHeight="1">
      <c r="A33" s="12"/>
      <c r="B33" s="5" t="s">
        <v>96</v>
      </c>
      <c r="C33" s="7" t="s">
        <v>97</v>
      </c>
      <c r="D33" s="10"/>
      <c r="E33" s="7"/>
      <c r="F33" s="7" t="s">
        <v>95</v>
      </c>
      <c r="G33" s="4"/>
      <c r="H33" s="4"/>
      <c r="I33" s="4"/>
      <c r="J33" s="4"/>
      <c r="K33" s="4"/>
    </row>
    <row r="34" spans="1:11" ht="52.5" customHeight="1">
      <c r="A34" s="11" t="s">
        <v>98</v>
      </c>
      <c r="B34" s="5" t="s">
        <v>99</v>
      </c>
      <c r="C34" s="7" t="s">
        <v>100</v>
      </c>
      <c r="D34" s="10"/>
      <c r="E34" s="7"/>
      <c r="F34" s="7" t="s">
        <v>101</v>
      </c>
      <c r="G34" s="4"/>
      <c r="H34" s="4"/>
      <c r="I34" s="4"/>
      <c r="J34" s="4"/>
      <c r="K34" s="4"/>
    </row>
    <row r="35" spans="1:11" ht="52.5" customHeight="1">
      <c r="A35" s="12"/>
      <c r="B35" s="5" t="s">
        <v>102</v>
      </c>
      <c r="C35" s="7" t="s">
        <v>103</v>
      </c>
      <c r="D35" s="10"/>
      <c r="E35" s="7"/>
      <c r="F35" s="7" t="s">
        <v>101</v>
      </c>
      <c r="G35" s="4"/>
      <c r="H35" s="4"/>
      <c r="I35" s="4"/>
      <c r="J35" s="4"/>
      <c r="K35" s="4"/>
    </row>
    <row r="36" spans="1:11" ht="52.5" customHeight="1">
      <c r="A36" s="11" t="s">
        <v>104</v>
      </c>
      <c r="B36" s="5" t="s">
        <v>105</v>
      </c>
      <c r="C36" s="7" t="s">
        <v>106</v>
      </c>
      <c r="D36" s="10"/>
      <c r="E36" s="7"/>
      <c r="F36" s="7" t="s">
        <v>107</v>
      </c>
      <c r="G36" s="4"/>
      <c r="H36" s="4"/>
      <c r="I36" s="4"/>
      <c r="J36" s="4"/>
      <c r="K36" s="4"/>
    </row>
    <row r="37" spans="1:11" ht="47.15" customHeight="1">
      <c r="A37" s="11"/>
      <c r="B37" s="5" t="s">
        <v>108</v>
      </c>
      <c r="C37" s="7" t="s">
        <v>109</v>
      </c>
      <c r="D37" s="10"/>
      <c r="E37" s="7"/>
      <c r="F37" s="7" t="s">
        <v>107</v>
      </c>
      <c r="G37" s="4"/>
      <c r="H37" s="4"/>
      <c r="I37" s="4"/>
      <c r="J37" s="4"/>
      <c r="K37" s="4"/>
    </row>
    <row r="38" spans="1:11" ht="61" customHeight="1">
      <c r="A38" s="11"/>
      <c r="B38" s="5" t="s">
        <v>110</v>
      </c>
      <c r="C38" s="7" t="s">
        <v>111</v>
      </c>
      <c r="D38" s="10"/>
      <c r="E38" s="7"/>
      <c r="F38" s="7" t="s">
        <v>107</v>
      </c>
      <c r="G38" s="4"/>
      <c r="H38" s="4"/>
      <c r="I38" s="4"/>
      <c r="J38" s="4"/>
      <c r="K38" s="4"/>
    </row>
    <row r="39" spans="1:11" ht="63" customHeight="1">
      <c r="A39" s="11"/>
      <c r="B39" s="5" t="s">
        <v>112</v>
      </c>
      <c r="C39" s="7" t="s">
        <v>113</v>
      </c>
      <c r="D39" s="10"/>
      <c r="E39" s="7"/>
      <c r="F39" s="7" t="s">
        <v>114</v>
      </c>
      <c r="G39" s="4"/>
      <c r="H39" s="4"/>
      <c r="I39" s="4"/>
      <c r="J39" s="4"/>
      <c r="K39" s="4"/>
    </row>
    <row r="40" spans="1:11" ht="52.5" customHeight="1">
      <c r="A40" s="12"/>
      <c r="B40" s="5" t="s">
        <v>115</v>
      </c>
      <c r="C40" s="7" t="s">
        <v>116</v>
      </c>
      <c r="D40" s="10"/>
      <c r="E40" s="7"/>
      <c r="F40" s="7" t="s">
        <v>117</v>
      </c>
      <c r="G40" s="4"/>
      <c r="H40" s="4"/>
      <c r="I40" s="4"/>
      <c r="J40" s="4"/>
      <c r="K40" s="4"/>
    </row>
    <row r="41" spans="1:11" ht="52.5" customHeight="1">
      <c r="A41" s="11" t="s">
        <v>118</v>
      </c>
      <c r="B41" s="5" t="s">
        <v>119</v>
      </c>
      <c r="C41" s="7" t="s">
        <v>120</v>
      </c>
      <c r="D41" s="10"/>
      <c r="E41" s="7"/>
      <c r="F41" s="7" t="s">
        <v>121</v>
      </c>
      <c r="G41" s="4"/>
      <c r="H41" s="4"/>
      <c r="I41" s="4"/>
      <c r="J41" s="4"/>
      <c r="K41" s="4"/>
    </row>
    <row r="42" spans="1:11" ht="63" customHeight="1">
      <c r="A42" s="12"/>
      <c r="B42" s="5" t="s">
        <v>122</v>
      </c>
      <c r="C42" s="7" t="s">
        <v>123</v>
      </c>
      <c r="D42" s="10"/>
      <c r="E42" s="7"/>
      <c r="F42" s="7" t="s">
        <v>124</v>
      </c>
      <c r="G42" s="4"/>
      <c r="H42" s="4"/>
      <c r="I42" s="4"/>
      <c r="J42" s="4"/>
      <c r="K42" s="4"/>
    </row>
    <row r="43" spans="1:11" ht="75" customHeight="1">
      <c r="A43" s="16" t="s">
        <v>125</v>
      </c>
      <c r="B43" s="5" t="s">
        <v>126</v>
      </c>
      <c r="C43" s="7" t="s">
        <v>127</v>
      </c>
      <c r="D43" s="10"/>
      <c r="E43" s="7"/>
      <c r="F43" s="7" t="s">
        <v>128</v>
      </c>
      <c r="G43" s="4"/>
      <c r="H43" s="4"/>
      <c r="I43" s="4"/>
      <c r="J43" s="4"/>
      <c r="K43" s="4"/>
    </row>
    <row r="44" spans="1:11" ht="89.15" customHeight="1">
      <c r="A44" s="16"/>
      <c r="B44" s="5" t="s">
        <v>129</v>
      </c>
      <c r="C44" s="7" t="s">
        <v>130</v>
      </c>
      <c r="D44" s="10"/>
      <c r="E44" s="7"/>
      <c r="F44" s="7" t="s">
        <v>131</v>
      </c>
      <c r="G44" s="4"/>
      <c r="H44" s="4"/>
      <c r="I44" s="4"/>
      <c r="J44" s="4"/>
      <c r="K44" s="4"/>
    </row>
    <row r="45" spans="1:11" ht="47.15" customHeight="1">
      <c r="A45" s="16"/>
      <c r="B45" s="5" t="s">
        <v>132</v>
      </c>
      <c r="C45" s="7" t="s">
        <v>133</v>
      </c>
      <c r="D45" s="10"/>
      <c r="E45" s="7"/>
      <c r="F45" s="7" t="s">
        <v>134</v>
      </c>
      <c r="G45" s="4"/>
      <c r="H45" s="4"/>
      <c r="I45" s="4"/>
      <c r="J45" s="4"/>
      <c r="K45" s="4"/>
    </row>
    <row r="46" spans="1:11" ht="117" customHeight="1">
      <c r="A46" s="16"/>
      <c r="B46" s="5" t="s">
        <v>135</v>
      </c>
      <c r="C46" s="7" t="s">
        <v>136</v>
      </c>
      <c r="D46" s="10"/>
      <c r="E46" s="7"/>
      <c r="F46" s="7" t="s">
        <v>137</v>
      </c>
      <c r="G46" s="4"/>
      <c r="H46" s="4"/>
      <c r="I46" s="4"/>
      <c r="J46" s="4"/>
      <c r="K46" s="4"/>
    </row>
    <row r="47" spans="1:11" ht="61" customHeight="1">
      <c r="A47" s="16"/>
      <c r="B47" s="5" t="s">
        <v>138</v>
      </c>
      <c r="C47" s="7" t="s">
        <v>139</v>
      </c>
      <c r="D47" s="10"/>
      <c r="E47" s="7"/>
      <c r="F47" s="7" t="s">
        <v>140</v>
      </c>
      <c r="G47" s="4"/>
      <c r="H47" s="4"/>
      <c r="I47" s="4"/>
      <c r="J47" s="4"/>
      <c r="K47" s="4"/>
    </row>
    <row r="48" spans="1:11" ht="47.15" customHeight="1">
      <c r="A48" s="11"/>
      <c r="B48" s="5" t="s">
        <v>141</v>
      </c>
      <c r="C48" s="7" t="s">
        <v>142</v>
      </c>
      <c r="D48" s="10"/>
      <c r="E48" s="7"/>
      <c r="F48" s="7" t="s">
        <v>143</v>
      </c>
      <c r="G48" s="4"/>
      <c r="H48" s="4"/>
      <c r="I48" s="4"/>
      <c r="J48" s="4"/>
      <c r="K48" s="4"/>
    </row>
    <row r="49" spans="1:11" ht="136.5" customHeight="1">
      <c r="A49" s="11"/>
      <c r="B49" s="5" t="s">
        <v>144</v>
      </c>
      <c r="C49" s="7" t="s">
        <v>145</v>
      </c>
      <c r="D49" s="10"/>
      <c r="E49" s="7"/>
      <c r="F49" s="7" t="s">
        <v>146</v>
      </c>
      <c r="G49" s="4"/>
      <c r="H49" s="4"/>
      <c r="I49" s="4"/>
      <c r="J49" s="4"/>
      <c r="K49" s="4"/>
    </row>
    <row r="50" spans="1:11" ht="75" customHeight="1">
      <c r="A50" s="11"/>
      <c r="B50" s="5" t="s">
        <v>147</v>
      </c>
      <c r="C50" s="7" t="s">
        <v>148</v>
      </c>
      <c r="D50" s="10"/>
      <c r="E50" s="7"/>
      <c r="F50" s="7" t="s">
        <v>149</v>
      </c>
      <c r="G50" s="4"/>
      <c r="H50" s="4"/>
      <c r="I50" s="4"/>
      <c r="J50" s="4"/>
      <c r="K50" s="4"/>
    </row>
    <row r="51" spans="1:11" ht="63" customHeight="1">
      <c r="A51" s="11"/>
      <c r="B51" s="5" t="s">
        <v>150</v>
      </c>
      <c r="C51" s="7" t="s">
        <v>151</v>
      </c>
      <c r="D51" s="10"/>
      <c r="E51" s="7"/>
      <c r="F51" s="7" t="s">
        <v>152</v>
      </c>
      <c r="G51" s="4"/>
      <c r="H51" s="4"/>
      <c r="I51" s="4"/>
      <c r="J51" s="4"/>
      <c r="K51" s="4"/>
    </row>
    <row r="52" spans="1:11" ht="52.5" customHeight="1">
      <c r="A52" s="12"/>
      <c r="B52" s="5" t="s">
        <v>153</v>
      </c>
      <c r="C52" s="7" t="s">
        <v>154</v>
      </c>
      <c r="D52" s="10"/>
      <c r="E52" s="7"/>
      <c r="F52" s="7" t="s">
        <v>155</v>
      </c>
      <c r="G52" s="4"/>
      <c r="H52" s="4"/>
      <c r="I52" s="4"/>
      <c r="J52" s="4"/>
      <c r="K52" s="4"/>
    </row>
    <row r="53" spans="1:11" ht="52.5" customHeight="1">
      <c r="A53" s="11" t="s">
        <v>156</v>
      </c>
      <c r="B53" s="5" t="s">
        <v>157</v>
      </c>
      <c r="C53" s="21" t="s">
        <v>158</v>
      </c>
      <c r="D53" s="10"/>
      <c r="E53" s="7"/>
      <c r="F53" s="7"/>
      <c r="G53" s="4"/>
      <c r="H53" s="4"/>
      <c r="I53" s="4"/>
      <c r="J53" s="4"/>
      <c r="K53" s="4"/>
    </row>
    <row r="54" spans="1:11" ht="52.5" customHeight="1">
      <c r="A54" s="11"/>
      <c r="B54" s="5" t="s">
        <v>159</v>
      </c>
      <c r="C54" s="22"/>
      <c r="D54" s="10"/>
      <c r="E54" s="7"/>
      <c r="F54" s="7" t="s">
        <v>160</v>
      </c>
      <c r="G54" s="4"/>
      <c r="H54" s="4"/>
      <c r="I54" s="4"/>
      <c r="J54" s="4"/>
      <c r="K54" s="4"/>
    </row>
    <row r="55" spans="1:11" ht="63" customHeight="1">
      <c r="A55" s="11"/>
      <c r="B55" s="5" t="s">
        <v>161</v>
      </c>
      <c r="C55" s="23"/>
      <c r="D55" s="10"/>
      <c r="E55" s="7"/>
      <c r="F55" s="7" t="s">
        <v>162</v>
      </c>
      <c r="G55" s="4"/>
      <c r="H55" s="4"/>
      <c r="I55" s="4"/>
      <c r="J55" s="4"/>
      <c r="K55" s="4"/>
    </row>
    <row r="56" spans="1:11" ht="52.5" customHeight="1">
      <c r="A56" s="12"/>
      <c r="B56" s="5" t="s">
        <v>163</v>
      </c>
      <c r="C56" s="7" t="s">
        <v>164</v>
      </c>
      <c r="D56" s="10"/>
      <c r="E56" s="7"/>
      <c r="F56" s="7"/>
      <c r="G56" s="4"/>
      <c r="H56" s="4"/>
      <c r="I56" s="4"/>
      <c r="J56" s="4"/>
      <c r="K56" s="4"/>
    </row>
    <row r="57" spans="1:11" ht="241.5" customHeight="1">
      <c r="A57" s="5" t="s">
        <v>165</v>
      </c>
      <c r="B57" s="5" t="s">
        <v>166</v>
      </c>
      <c r="C57" s="7" t="s">
        <v>167</v>
      </c>
      <c r="D57" s="10"/>
      <c r="E57" s="7"/>
      <c r="F57" s="7" t="s">
        <v>168</v>
      </c>
      <c r="G57" s="4"/>
      <c r="H57" s="4"/>
      <c r="I57" s="4"/>
      <c r="J57" s="4"/>
      <c r="K57" s="4"/>
    </row>
    <row r="58" spans="1:11" ht="52.5" customHeight="1">
      <c r="A58" s="11" t="s">
        <v>169</v>
      </c>
      <c r="B58" s="5" t="s">
        <v>170</v>
      </c>
      <c r="C58" s="7" t="s">
        <v>171</v>
      </c>
      <c r="D58" s="10"/>
      <c r="E58" s="7"/>
      <c r="F58" s="7" t="s">
        <v>172</v>
      </c>
      <c r="G58" s="4"/>
      <c r="H58" s="4"/>
      <c r="I58" s="4"/>
      <c r="J58" s="4"/>
      <c r="K58" s="4"/>
    </row>
    <row r="59" spans="1:11" ht="63" customHeight="1">
      <c r="A59" s="11"/>
      <c r="B59" s="5" t="s">
        <v>173</v>
      </c>
      <c r="C59" s="7" t="s">
        <v>174</v>
      </c>
      <c r="D59" s="10"/>
      <c r="E59" s="7"/>
      <c r="F59" s="7" t="s">
        <v>172</v>
      </c>
      <c r="G59" s="4"/>
      <c r="H59" s="4"/>
      <c r="I59" s="4"/>
      <c r="J59" s="4"/>
      <c r="K59" s="4"/>
    </row>
    <row r="60" spans="1:11" ht="63" customHeight="1">
      <c r="A60" s="11"/>
      <c r="B60" s="5" t="s">
        <v>175</v>
      </c>
      <c r="C60" s="7" t="s">
        <v>176</v>
      </c>
      <c r="D60" s="10"/>
      <c r="E60" s="7"/>
      <c r="F60" s="7" t="s">
        <v>172</v>
      </c>
      <c r="G60" s="4"/>
      <c r="H60" s="4"/>
      <c r="I60" s="4"/>
      <c r="J60" s="4"/>
      <c r="K60" s="4"/>
    </row>
    <row r="61" spans="1:11" ht="75" customHeight="1">
      <c r="A61" s="11"/>
      <c r="B61" s="5" t="s">
        <v>177</v>
      </c>
      <c r="C61" s="7" t="s">
        <v>178</v>
      </c>
      <c r="D61" s="10"/>
      <c r="E61" s="7"/>
      <c r="F61" s="7" t="s">
        <v>179</v>
      </c>
      <c r="G61" s="4"/>
      <c r="H61" s="4"/>
      <c r="I61" s="4"/>
      <c r="J61" s="4"/>
      <c r="K61" s="4"/>
    </row>
    <row r="62" spans="1:11" ht="94.5" customHeight="1">
      <c r="A62" s="12"/>
      <c r="B62" s="5" t="s">
        <v>180</v>
      </c>
      <c r="C62" s="7" t="s">
        <v>181</v>
      </c>
      <c r="D62" s="10"/>
      <c r="E62" s="7"/>
      <c r="F62" s="7" t="s">
        <v>182</v>
      </c>
      <c r="G62" s="4"/>
      <c r="H62" s="4"/>
      <c r="I62" s="4"/>
      <c r="J62" s="4"/>
      <c r="K62" s="4"/>
    </row>
    <row r="63" spans="1:11" ht="52.5" customHeight="1">
      <c r="A63" s="5" t="s">
        <v>183</v>
      </c>
      <c r="B63" s="5" t="s">
        <v>184</v>
      </c>
      <c r="C63" s="7" t="s">
        <v>185</v>
      </c>
      <c r="D63" s="10"/>
      <c r="E63" s="7"/>
      <c r="F63" s="7" t="s">
        <v>186</v>
      </c>
      <c r="G63" s="4"/>
      <c r="H63" s="4"/>
      <c r="I63" s="4"/>
      <c r="J63" s="4"/>
      <c r="K63" s="4"/>
    </row>
    <row r="64" spans="1:11" ht="215.15" customHeight="1">
      <c r="A64" s="5" t="s">
        <v>187</v>
      </c>
      <c r="B64" s="5" t="s">
        <v>188</v>
      </c>
      <c r="C64" s="7" t="s">
        <v>189</v>
      </c>
      <c r="D64" s="10"/>
      <c r="E64" s="7"/>
      <c r="F64" s="7" t="s">
        <v>190</v>
      </c>
      <c r="G64" s="4"/>
      <c r="H64" s="4"/>
      <c r="I64" s="4"/>
      <c r="J64" s="4"/>
      <c r="K64" s="4"/>
    </row>
    <row r="65" spans="1:11" ht="73.5" customHeight="1">
      <c r="A65" s="11" t="s">
        <v>191</v>
      </c>
      <c r="B65" s="5" t="s">
        <v>192</v>
      </c>
      <c r="C65" s="7" t="s">
        <v>193</v>
      </c>
      <c r="D65" s="10"/>
      <c r="E65" s="7"/>
      <c r="F65" s="7" t="s">
        <v>194</v>
      </c>
      <c r="G65" s="4"/>
      <c r="H65" s="4"/>
      <c r="I65" s="4"/>
      <c r="J65" s="4"/>
      <c r="K65" s="4"/>
    </row>
    <row r="66" spans="1:11" ht="52.5" customHeight="1">
      <c r="A66" s="11"/>
      <c r="B66" s="5" t="s">
        <v>195</v>
      </c>
      <c r="C66" s="7" t="s">
        <v>196</v>
      </c>
      <c r="D66" s="10"/>
      <c r="E66" s="7"/>
      <c r="F66" s="7" t="s">
        <v>197</v>
      </c>
      <c r="G66" s="4"/>
      <c r="H66" s="4"/>
      <c r="I66" s="4"/>
      <c r="J66" s="4"/>
      <c r="K66" s="4"/>
    </row>
    <row r="67" spans="1:11" ht="52.5" customHeight="1">
      <c r="A67" s="11"/>
      <c r="B67" s="5" t="s">
        <v>198</v>
      </c>
      <c r="C67" s="7" t="s">
        <v>199</v>
      </c>
      <c r="D67" s="10"/>
      <c r="E67" s="7"/>
      <c r="F67" s="7" t="s">
        <v>200</v>
      </c>
      <c r="G67" s="4"/>
      <c r="H67" s="4"/>
      <c r="I67" s="4"/>
      <c r="J67" s="4"/>
      <c r="K67" s="4"/>
    </row>
    <row r="68" spans="1:11" ht="73.5" customHeight="1">
      <c r="A68" s="12"/>
      <c r="B68" s="5" t="s">
        <v>201</v>
      </c>
      <c r="C68" s="7" t="s">
        <v>202</v>
      </c>
      <c r="D68" s="10"/>
      <c r="E68" s="7"/>
      <c r="F68" s="7" t="s">
        <v>203</v>
      </c>
      <c r="G68" s="4"/>
      <c r="H68" s="4"/>
      <c r="I68" s="4"/>
      <c r="J68" s="4"/>
      <c r="K68" s="4"/>
    </row>
    <row r="69" spans="1:11" ht="73.5" customHeight="1">
      <c r="A69" s="11" t="s">
        <v>204</v>
      </c>
      <c r="B69" s="5" t="s">
        <v>205</v>
      </c>
      <c r="C69" s="7" t="s">
        <v>206</v>
      </c>
      <c r="D69" s="10"/>
      <c r="E69" s="7"/>
      <c r="F69" s="7" t="s">
        <v>207</v>
      </c>
      <c r="G69" s="4"/>
      <c r="H69" s="4"/>
      <c r="I69" s="4"/>
      <c r="J69" s="4"/>
      <c r="K69" s="4"/>
    </row>
    <row r="70" spans="1:11" ht="52.5" customHeight="1">
      <c r="A70" s="11"/>
      <c r="B70" s="5" t="s">
        <v>208</v>
      </c>
      <c r="C70" s="7" t="s">
        <v>209</v>
      </c>
      <c r="D70" s="10"/>
      <c r="E70" s="7"/>
      <c r="F70" s="7" t="s">
        <v>210</v>
      </c>
      <c r="G70" s="4"/>
      <c r="H70" s="4"/>
      <c r="I70" s="4"/>
      <c r="J70" s="4"/>
      <c r="K70" s="4"/>
    </row>
    <row r="71" spans="1:11" ht="52.5" customHeight="1">
      <c r="A71" s="12"/>
      <c r="B71" s="5" t="s">
        <v>211</v>
      </c>
      <c r="C71" s="7" t="s">
        <v>212</v>
      </c>
      <c r="D71" s="10"/>
      <c r="E71" s="7"/>
      <c r="F71" s="7" t="s">
        <v>213</v>
      </c>
      <c r="G71" s="4"/>
      <c r="H71" s="4"/>
      <c r="I71" s="4"/>
      <c r="J71" s="4"/>
      <c r="K71" s="4"/>
    </row>
    <row r="72" spans="1:11" ht="47.15" customHeight="1">
      <c r="A72" s="5" t="s">
        <v>214</v>
      </c>
      <c r="B72" s="5" t="s">
        <v>215</v>
      </c>
      <c r="C72" s="7" t="s">
        <v>216</v>
      </c>
      <c r="D72" s="10"/>
      <c r="E72" s="7"/>
      <c r="F72" s="7" t="s">
        <v>65</v>
      </c>
      <c r="G72" s="4"/>
      <c r="H72" s="4"/>
      <c r="I72" s="4"/>
      <c r="J72" s="4"/>
      <c r="K72" s="4"/>
    </row>
    <row r="73" spans="1:11" ht="75" customHeight="1">
      <c r="A73" s="11" t="s">
        <v>217</v>
      </c>
      <c r="B73" s="5" t="s">
        <v>218</v>
      </c>
      <c r="C73" s="7" t="s">
        <v>219</v>
      </c>
      <c r="D73" s="10"/>
      <c r="E73" s="7"/>
      <c r="F73" s="7" t="s">
        <v>220</v>
      </c>
      <c r="G73" s="4"/>
      <c r="H73" s="4"/>
      <c r="I73" s="4"/>
      <c r="J73" s="4"/>
      <c r="K73" s="4"/>
    </row>
    <row r="74" spans="1:11" ht="52.5" customHeight="1">
      <c r="A74" s="11"/>
      <c r="B74" s="5" t="s">
        <v>221</v>
      </c>
      <c r="C74" s="7" t="s">
        <v>222</v>
      </c>
      <c r="D74" s="10"/>
      <c r="E74" s="7"/>
      <c r="F74" s="7" t="s">
        <v>223</v>
      </c>
      <c r="G74" s="4"/>
      <c r="H74" s="4"/>
      <c r="I74" s="4"/>
      <c r="J74" s="4"/>
      <c r="K74" s="4"/>
    </row>
    <row r="75" spans="1:11" ht="47.15" customHeight="1">
      <c r="A75" s="12"/>
      <c r="B75" s="5" t="s">
        <v>224</v>
      </c>
      <c r="C75" s="7" t="s">
        <v>225</v>
      </c>
      <c r="D75" s="10"/>
      <c r="E75" s="7"/>
      <c r="F75" s="7" t="s">
        <v>226</v>
      </c>
      <c r="G75" s="4"/>
      <c r="H75" s="4"/>
      <c r="I75" s="4"/>
      <c r="J75" s="4"/>
      <c r="K75" s="4"/>
    </row>
    <row r="76" spans="1:11" ht="89.15" customHeight="1">
      <c r="A76" s="11" t="s">
        <v>227</v>
      </c>
      <c r="B76" s="5" t="s">
        <v>228</v>
      </c>
      <c r="C76" s="7" t="s">
        <v>229</v>
      </c>
      <c r="D76" s="10"/>
      <c r="E76" s="7"/>
      <c r="F76" s="7" t="s">
        <v>230</v>
      </c>
      <c r="G76" s="4"/>
      <c r="H76" s="4"/>
      <c r="I76" s="4"/>
      <c r="J76" s="4"/>
      <c r="K76" s="4"/>
    </row>
    <row r="77" spans="1:11" ht="52.5" customHeight="1">
      <c r="A77" s="11"/>
      <c r="B77" s="5" t="s">
        <v>231</v>
      </c>
      <c r="C77" s="7" t="s">
        <v>232</v>
      </c>
      <c r="D77" s="10"/>
      <c r="E77" s="7"/>
      <c r="F77" s="7" t="s">
        <v>210</v>
      </c>
      <c r="G77" s="4"/>
      <c r="H77" s="4"/>
      <c r="I77" s="4"/>
      <c r="J77" s="4"/>
      <c r="K77" s="4"/>
    </row>
    <row r="78" spans="1:11" ht="52.5" customHeight="1">
      <c r="A78" s="11"/>
      <c r="B78" s="5" t="s">
        <v>233</v>
      </c>
      <c r="C78" s="7" t="s">
        <v>234</v>
      </c>
      <c r="D78" s="10"/>
      <c r="E78" s="7"/>
      <c r="F78" s="7" t="s">
        <v>235</v>
      </c>
      <c r="G78" s="4"/>
      <c r="H78" s="4"/>
      <c r="I78" s="4"/>
      <c r="J78" s="4"/>
      <c r="K78" s="4"/>
    </row>
    <row r="79" spans="1:11" ht="52.5" customHeight="1">
      <c r="A79" s="12"/>
      <c r="B79" s="5" t="s">
        <v>236</v>
      </c>
      <c r="C79" s="7" t="s">
        <v>237</v>
      </c>
      <c r="D79" s="10"/>
      <c r="E79" s="7"/>
      <c r="F79" s="7" t="s">
        <v>230</v>
      </c>
      <c r="G79" s="4"/>
      <c r="H79" s="4"/>
      <c r="I79" s="4"/>
      <c r="J79" s="4"/>
      <c r="K79" s="4"/>
    </row>
    <row r="80" spans="1:11" ht="63" customHeight="1">
      <c r="A80" s="11" t="s">
        <v>238</v>
      </c>
      <c r="B80" s="5" t="s">
        <v>239</v>
      </c>
      <c r="C80" s="7" t="s">
        <v>240</v>
      </c>
      <c r="D80" s="10"/>
      <c r="E80" s="7"/>
      <c r="F80" s="7" t="s">
        <v>241</v>
      </c>
      <c r="G80" s="4"/>
      <c r="H80" s="4"/>
      <c r="I80" s="4"/>
      <c r="J80" s="4"/>
      <c r="K80" s="4"/>
    </row>
    <row r="81" spans="1:11" ht="89.15" customHeight="1">
      <c r="A81" s="12"/>
      <c r="B81" s="5" t="s">
        <v>242</v>
      </c>
      <c r="C81" s="7" t="s">
        <v>243</v>
      </c>
      <c r="D81" s="10"/>
      <c r="E81" s="7"/>
      <c r="F81" s="7" t="s">
        <v>244</v>
      </c>
      <c r="G81" s="4"/>
      <c r="H81" s="4"/>
      <c r="I81" s="4"/>
      <c r="J81" s="4"/>
      <c r="K81" s="4"/>
    </row>
    <row r="82" spans="1:11" ht="52.5" customHeight="1">
      <c r="A82" s="11" t="s">
        <v>245</v>
      </c>
      <c r="B82" s="5" t="s">
        <v>246</v>
      </c>
      <c r="C82" s="7" t="s">
        <v>247</v>
      </c>
      <c r="D82" s="10"/>
      <c r="E82" s="7"/>
      <c r="F82" s="7" t="s">
        <v>248</v>
      </c>
      <c r="G82" s="4"/>
      <c r="H82" s="4"/>
      <c r="I82" s="4"/>
      <c r="J82" s="4"/>
      <c r="K82" s="4"/>
    </row>
    <row r="83" spans="1:11" ht="47.15" customHeight="1">
      <c r="A83" s="11"/>
      <c r="B83" s="24" t="s">
        <v>249</v>
      </c>
      <c r="C83" s="21" t="s">
        <v>250</v>
      </c>
      <c r="D83" s="10"/>
      <c r="E83" s="7"/>
      <c r="F83" s="7" t="s">
        <v>248</v>
      </c>
      <c r="G83" s="4"/>
      <c r="H83" s="4"/>
      <c r="I83" s="4"/>
      <c r="J83" s="4"/>
      <c r="K83" s="4"/>
    </row>
    <row r="84" spans="1:11" ht="63" customHeight="1">
      <c r="A84" s="11"/>
      <c r="B84" s="24" t="s">
        <v>251</v>
      </c>
      <c r="C84" s="25"/>
      <c r="D84" s="10"/>
      <c r="E84" s="7"/>
      <c r="F84" s="7" t="s">
        <v>252</v>
      </c>
      <c r="G84" s="4"/>
      <c r="H84" s="4"/>
      <c r="I84" s="4"/>
      <c r="J84" s="4"/>
      <c r="K84" s="4"/>
    </row>
    <row r="85" spans="1:11" ht="52.5" customHeight="1">
      <c r="A85" s="11"/>
      <c r="B85" s="24" t="s">
        <v>253</v>
      </c>
      <c r="C85" s="25"/>
      <c r="D85" s="10"/>
      <c r="E85" s="7"/>
      <c r="F85" s="7" t="s">
        <v>254</v>
      </c>
      <c r="G85" s="4"/>
      <c r="H85" s="4"/>
      <c r="I85" s="4"/>
      <c r="J85" s="4"/>
      <c r="K85" s="4"/>
    </row>
    <row r="86" spans="1:11" ht="52.5" customHeight="1">
      <c r="A86" s="12"/>
      <c r="B86" s="5" t="s">
        <v>255</v>
      </c>
      <c r="C86" s="23"/>
      <c r="D86" s="10"/>
      <c r="E86" s="7"/>
      <c r="F86" s="7" t="s">
        <v>210</v>
      </c>
      <c r="G86" s="4"/>
      <c r="H86" s="4"/>
      <c r="I86" s="4"/>
      <c r="J86" s="4"/>
      <c r="K86" s="4"/>
    </row>
    <row r="87" spans="1:11" ht="178.5" customHeight="1">
      <c r="A87" s="5" t="s">
        <v>256</v>
      </c>
      <c r="B87" s="5" t="s">
        <v>257</v>
      </c>
      <c r="C87" s="7" t="s">
        <v>258</v>
      </c>
      <c r="D87" s="10"/>
      <c r="E87" s="7"/>
      <c r="F87" s="7" t="s">
        <v>259</v>
      </c>
      <c r="G87" s="4"/>
      <c r="H87" s="4"/>
      <c r="I87" s="4"/>
      <c r="J87" s="4"/>
      <c r="K87" s="4"/>
    </row>
    <row r="88" spans="1:11" ht="52.5" customHeight="1">
      <c r="A88" s="11" t="s">
        <v>260</v>
      </c>
      <c r="B88" s="5" t="s">
        <v>261</v>
      </c>
      <c r="C88" s="7" t="s">
        <v>262</v>
      </c>
      <c r="D88" s="10"/>
      <c r="E88" s="7"/>
      <c r="F88" s="7" t="s">
        <v>263</v>
      </c>
      <c r="G88" s="4"/>
      <c r="H88" s="4"/>
      <c r="I88" s="4"/>
      <c r="J88" s="4"/>
      <c r="K88" s="4"/>
    </row>
    <row r="89" spans="1:11" ht="61" customHeight="1">
      <c r="A89" s="11"/>
      <c r="B89" s="5" t="s">
        <v>264</v>
      </c>
      <c r="C89" s="7" t="s">
        <v>265</v>
      </c>
      <c r="D89" s="10"/>
      <c r="E89" s="7"/>
      <c r="F89" s="7" t="s">
        <v>266</v>
      </c>
      <c r="G89" s="4"/>
      <c r="H89" s="4"/>
      <c r="I89" s="4"/>
      <c r="J89" s="4"/>
      <c r="K89" s="4"/>
    </row>
    <row r="90" spans="1:11" ht="52.5" customHeight="1">
      <c r="A90" s="16"/>
      <c r="B90" s="5" t="s">
        <v>267</v>
      </c>
      <c r="C90" s="26" t="s">
        <v>268</v>
      </c>
      <c r="D90" s="10"/>
      <c r="E90" s="7"/>
      <c r="F90" s="7"/>
      <c r="G90" s="4"/>
      <c r="H90" s="4"/>
      <c r="I90" s="4"/>
      <c r="J90" s="4"/>
      <c r="K90" s="4"/>
    </row>
    <row r="91" spans="1:11" ht="63" customHeight="1">
      <c r="A91" s="16"/>
      <c r="B91" s="5" t="s">
        <v>269</v>
      </c>
      <c r="C91" s="22"/>
      <c r="D91" s="10"/>
      <c r="E91" s="7"/>
      <c r="F91" s="7" t="s">
        <v>252</v>
      </c>
      <c r="G91" s="4"/>
      <c r="H91" s="4"/>
      <c r="I91" s="4"/>
      <c r="J91" s="4"/>
      <c r="K91" s="4"/>
    </row>
    <row r="92" spans="1:11" ht="52.5" customHeight="1">
      <c r="A92" s="16"/>
      <c r="B92" s="5" t="s">
        <v>270</v>
      </c>
      <c r="C92" s="22"/>
      <c r="D92" s="10"/>
      <c r="E92" s="7"/>
      <c r="F92" s="7" t="s">
        <v>271</v>
      </c>
      <c r="G92" s="4"/>
      <c r="H92" s="4"/>
      <c r="I92" s="4"/>
      <c r="J92" s="4"/>
      <c r="K92" s="4"/>
    </row>
    <row r="93" spans="1:11" ht="52.5" customHeight="1">
      <c r="A93" s="18"/>
      <c r="B93" s="5" t="s">
        <v>272</v>
      </c>
      <c r="C93" s="23"/>
      <c r="D93" s="10"/>
      <c r="E93" s="7"/>
      <c r="F93" s="7" t="s">
        <v>273</v>
      </c>
      <c r="G93" s="4"/>
      <c r="H93" s="4"/>
      <c r="I93" s="4"/>
      <c r="J93" s="4"/>
      <c r="K93" s="4"/>
    </row>
    <row r="94" spans="1:11" ht="89.15" customHeight="1">
      <c r="A94" s="16" t="s">
        <v>274</v>
      </c>
      <c r="B94" s="5" t="s">
        <v>275</v>
      </c>
      <c r="C94" s="7" t="s">
        <v>276</v>
      </c>
      <c r="D94" s="10"/>
      <c r="E94" s="7"/>
      <c r="F94" s="7" t="s">
        <v>277</v>
      </c>
      <c r="G94" s="4"/>
      <c r="H94" s="4"/>
      <c r="I94" s="4"/>
      <c r="J94" s="4"/>
      <c r="K94" s="4"/>
    </row>
    <row r="95" spans="1:11" ht="47.15" customHeight="1">
      <c r="A95" s="16"/>
      <c r="B95" s="5" t="s">
        <v>278</v>
      </c>
      <c r="C95" s="26" t="s">
        <v>279</v>
      </c>
      <c r="D95" s="10"/>
      <c r="E95" s="7"/>
      <c r="F95" s="7"/>
      <c r="G95" s="4"/>
      <c r="H95" s="4"/>
      <c r="I95" s="4"/>
      <c r="J95" s="4"/>
      <c r="K95" s="4"/>
    </row>
    <row r="96" spans="1:11" ht="73.5" customHeight="1">
      <c r="A96" s="16"/>
      <c r="B96" s="5" t="s">
        <v>280</v>
      </c>
      <c r="C96" s="22"/>
      <c r="D96" s="10"/>
      <c r="E96" s="7"/>
      <c r="F96" s="7" t="s">
        <v>281</v>
      </c>
      <c r="G96" s="4"/>
      <c r="H96" s="4"/>
      <c r="I96" s="4"/>
      <c r="J96" s="4"/>
      <c r="K96" s="4"/>
    </row>
    <row r="97" spans="1:11" ht="52.5" customHeight="1">
      <c r="A97" s="16"/>
      <c r="B97" s="5" t="s">
        <v>282</v>
      </c>
      <c r="C97" s="22"/>
      <c r="D97" s="10"/>
      <c r="E97" s="7"/>
      <c r="F97" s="7" t="s">
        <v>273</v>
      </c>
      <c r="G97" s="4"/>
      <c r="H97" s="4"/>
      <c r="I97" s="4"/>
      <c r="J97" s="4"/>
      <c r="K97" s="4"/>
    </row>
    <row r="98" spans="1:11" ht="52.5" customHeight="1">
      <c r="A98" s="18"/>
      <c r="B98" s="5" t="s">
        <v>283</v>
      </c>
      <c r="C98" s="23"/>
      <c r="D98" s="10"/>
      <c r="E98" s="7"/>
      <c r="F98" s="7" t="s">
        <v>284</v>
      </c>
      <c r="G98" s="4"/>
      <c r="H98" s="4"/>
      <c r="I98" s="4"/>
      <c r="J98" s="4"/>
      <c r="K98" s="4"/>
    </row>
    <row r="99" spans="1:11" ht="94.5" customHeight="1">
      <c r="A99" s="11" t="s">
        <v>285</v>
      </c>
      <c r="B99" s="5" t="s">
        <v>286</v>
      </c>
      <c r="C99" s="7" t="s">
        <v>287</v>
      </c>
      <c r="D99" s="10"/>
      <c r="E99" s="7"/>
      <c r="F99" s="7" t="s">
        <v>288</v>
      </c>
      <c r="G99" s="4"/>
      <c r="H99" s="4"/>
      <c r="I99" s="4"/>
      <c r="J99" s="4"/>
      <c r="K99" s="4"/>
    </row>
    <row r="100" spans="1:11" ht="75" customHeight="1">
      <c r="A100" s="11"/>
      <c r="B100" s="5" t="s">
        <v>289</v>
      </c>
      <c r="C100" s="7" t="s">
        <v>290</v>
      </c>
      <c r="D100" s="10"/>
      <c r="E100" s="7"/>
      <c r="F100" s="7" t="s">
        <v>291</v>
      </c>
      <c r="G100" s="4"/>
      <c r="H100" s="4"/>
      <c r="I100" s="4"/>
      <c r="J100" s="4"/>
      <c r="K100" s="4"/>
    </row>
    <row r="101" spans="1:11" ht="52.5" customHeight="1">
      <c r="A101" s="12"/>
      <c r="B101" s="5" t="s">
        <v>292</v>
      </c>
      <c r="C101" s="7" t="s">
        <v>293</v>
      </c>
      <c r="D101" s="10"/>
      <c r="E101" s="7"/>
      <c r="F101" s="7" t="s">
        <v>294</v>
      </c>
      <c r="G101" s="4"/>
      <c r="H101" s="4"/>
      <c r="I101" s="4"/>
      <c r="J101" s="4"/>
      <c r="K101" s="4"/>
    </row>
    <row r="102" spans="1:11" ht="52.5" customHeight="1">
      <c r="A102" s="11" t="s">
        <v>295</v>
      </c>
      <c r="B102" s="5" t="s">
        <v>296</v>
      </c>
      <c r="C102" s="7" t="s">
        <v>297</v>
      </c>
      <c r="D102" s="10"/>
      <c r="E102" s="7"/>
      <c r="F102" s="7" t="s">
        <v>298</v>
      </c>
      <c r="G102" s="4"/>
      <c r="H102" s="4"/>
      <c r="I102" s="4"/>
      <c r="J102" s="4"/>
      <c r="K102" s="4"/>
    </row>
    <row r="103" spans="1:11" ht="52.5" customHeight="1">
      <c r="A103" s="12"/>
      <c r="B103" s="5" t="s">
        <v>299</v>
      </c>
      <c r="C103" s="7" t="s">
        <v>300</v>
      </c>
      <c r="D103" s="10"/>
      <c r="E103" s="7"/>
      <c r="F103" s="7" t="s">
        <v>301</v>
      </c>
      <c r="G103" s="4"/>
      <c r="H103" s="4"/>
      <c r="I103" s="4"/>
      <c r="J103" s="4"/>
      <c r="K103" s="4"/>
    </row>
    <row r="104" spans="1:11" ht="94.5" customHeight="1">
      <c r="A104" s="11" t="s">
        <v>302</v>
      </c>
      <c r="B104" s="5" t="s">
        <v>303</v>
      </c>
      <c r="C104" s="7" t="s">
        <v>304</v>
      </c>
      <c r="D104" s="10"/>
      <c r="E104" s="7"/>
      <c r="F104" s="7" t="s">
        <v>305</v>
      </c>
      <c r="G104" s="4"/>
      <c r="H104" s="4"/>
      <c r="I104" s="4"/>
      <c r="J104" s="4"/>
      <c r="K104" s="4"/>
    </row>
    <row r="105" spans="1:11" ht="52.5" customHeight="1">
      <c r="A105" s="11"/>
      <c r="B105" s="5" t="s">
        <v>306</v>
      </c>
      <c r="C105" s="7" t="s">
        <v>307</v>
      </c>
      <c r="D105" s="10"/>
      <c r="E105" s="7"/>
      <c r="F105" s="7" t="s">
        <v>308</v>
      </c>
      <c r="G105" s="4"/>
      <c r="H105" s="4"/>
      <c r="I105" s="4"/>
      <c r="J105" s="4"/>
      <c r="K105" s="4"/>
    </row>
    <row r="106" spans="1:11" ht="117" customHeight="1">
      <c r="A106" s="11"/>
      <c r="B106" s="5" t="s">
        <v>309</v>
      </c>
      <c r="C106" s="7" t="s">
        <v>310</v>
      </c>
      <c r="D106" s="10"/>
      <c r="E106" s="7"/>
      <c r="F106" s="7" t="s">
        <v>311</v>
      </c>
      <c r="G106" s="4"/>
      <c r="H106" s="4"/>
      <c r="I106" s="4"/>
      <c r="J106" s="4"/>
      <c r="K106" s="4"/>
    </row>
    <row r="107" spans="1:11" ht="52.5" customHeight="1">
      <c r="A107" s="11"/>
      <c r="B107" s="5" t="s">
        <v>312</v>
      </c>
      <c r="C107" s="7" t="s">
        <v>313</v>
      </c>
      <c r="D107" s="10"/>
      <c r="E107" s="7"/>
      <c r="F107" s="7" t="s">
        <v>314</v>
      </c>
      <c r="G107" s="4"/>
      <c r="H107" s="4"/>
      <c r="I107" s="4"/>
      <c r="J107" s="4"/>
      <c r="K107" s="4"/>
    </row>
    <row r="108" spans="1:11" ht="47.15" customHeight="1">
      <c r="A108" s="12"/>
      <c r="B108" s="5" t="s">
        <v>315</v>
      </c>
      <c r="C108" s="7" t="s">
        <v>316</v>
      </c>
      <c r="D108" s="10"/>
      <c r="E108" s="7"/>
      <c r="F108" s="7" t="s">
        <v>317</v>
      </c>
      <c r="G108" s="4"/>
      <c r="H108" s="4"/>
      <c r="I108" s="4"/>
      <c r="J108" s="4"/>
      <c r="K108" s="4"/>
    </row>
    <row r="109" spans="1:11" ht="47.15" customHeight="1">
      <c r="A109" s="11" t="s">
        <v>318</v>
      </c>
      <c r="B109" s="5" t="s">
        <v>319</v>
      </c>
      <c r="C109" s="7" t="s">
        <v>320</v>
      </c>
      <c r="D109" s="10"/>
      <c r="E109" s="7"/>
      <c r="F109" s="7" t="s">
        <v>321</v>
      </c>
      <c r="G109" s="4"/>
      <c r="H109" s="4"/>
      <c r="I109" s="4"/>
      <c r="J109" s="4"/>
      <c r="K109" s="4"/>
    </row>
    <row r="110" spans="1:11" ht="47.15" customHeight="1">
      <c r="A110" s="11"/>
      <c r="B110" s="5" t="s">
        <v>322</v>
      </c>
      <c r="C110" s="7" t="s">
        <v>323</v>
      </c>
      <c r="D110" s="10"/>
      <c r="E110" s="7"/>
      <c r="F110" s="7" t="s">
        <v>324</v>
      </c>
      <c r="G110" s="4"/>
      <c r="H110" s="4"/>
      <c r="I110" s="4"/>
      <c r="J110" s="4"/>
      <c r="K110" s="4"/>
    </row>
    <row r="111" spans="1:11" ht="84" customHeight="1">
      <c r="A111" s="12"/>
      <c r="B111" s="5" t="s">
        <v>325</v>
      </c>
      <c r="C111" s="7" t="s">
        <v>326</v>
      </c>
      <c r="D111" s="10"/>
      <c r="E111" s="7"/>
      <c r="F111" s="7" t="s">
        <v>327</v>
      </c>
      <c r="G111" s="4"/>
      <c r="H111" s="4"/>
      <c r="I111" s="4"/>
      <c r="J111" s="4"/>
      <c r="K111" s="4"/>
    </row>
    <row r="112" spans="1:11" ht="52.5" customHeight="1">
      <c r="A112" s="5" t="s">
        <v>328</v>
      </c>
      <c r="B112" s="5" t="s">
        <v>329</v>
      </c>
      <c r="C112" s="7" t="s">
        <v>330</v>
      </c>
      <c r="D112" s="10"/>
      <c r="E112" s="7"/>
      <c r="F112" s="7" t="s">
        <v>331</v>
      </c>
      <c r="G112" s="4"/>
      <c r="H112" s="4"/>
      <c r="I112" s="4"/>
      <c r="J112" s="4"/>
      <c r="K112" s="4"/>
    </row>
    <row r="113" spans="1:11" ht="52.5" customHeight="1">
      <c r="A113" s="11" t="s">
        <v>332</v>
      </c>
      <c r="B113" s="5" t="s">
        <v>333</v>
      </c>
      <c r="C113" s="7" t="s">
        <v>334</v>
      </c>
      <c r="D113" s="10"/>
      <c r="E113" s="7"/>
      <c r="F113" s="7" t="s">
        <v>335</v>
      </c>
      <c r="G113" s="4"/>
      <c r="H113" s="4"/>
      <c r="I113" s="4"/>
      <c r="J113" s="4"/>
      <c r="K113" s="4"/>
    </row>
    <row r="114" spans="1:11" ht="145" customHeight="1">
      <c r="A114" s="12"/>
      <c r="B114" s="5" t="s">
        <v>336</v>
      </c>
      <c r="C114" s="7" t="s">
        <v>337</v>
      </c>
      <c r="D114" s="10"/>
      <c r="E114" s="7"/>
      <c r="F114" s="7" t="s">
        <v>338</v>
      </c>
      <c r="G114" s="4"/>
      <c r="H114" s="4"/>
      <c r="I114" s="4"/>
      <c r="J114" s="4"/>
      <c r="K114" s="4"/>
    </row>
    <row r="115" spans="1:11" ht="33" customHeight="1">
      <c r="A115" s="5" t="s">
        <v>339</v>
      </c>
      <c r="B115" s="5"/>
      <c r="C115" s="7" t="s">
        <v>340</v>
      </c>
      <c r="D115" s="10"/>
      <c r="E115" s="7"/>
      <c r="F115" s="7"/>
      <c r="G115" s="4"/>
      <c r="H115" s="4"/>
      <c r="I115" s="4"/>
      <c r="J115" s="4"/>
      <c r="K115" s="4"/>
    </row>
    <row r="116" spans="1:11" ht="159" customHeight="1">
      <c r="A116" s="14" t="s">
        <v>341</v>
      </c>
      <c r="B116" s="5" t="s">
        <v>342</v>
      </c>
      <c r="C116" s="7" t="s">
        <v>343</v>
      </c>
      <c r="D116" s="10"/>
      <c r="E116" s="7"/>
      <c r="F116" s="7" t="s">
        <v>31</v>
      </c>
      <c r="G116" s="4"/>
      <c r="H116" s="4"/>
      <c r="I116" s="4"/>
      <c r="J116" s="4"/>
      <c r="K116" s="4"/>
    </row>
    <row r="117" spans="1:11" ht="187" customHeight="1">
      <c r="A117" s="11"/>
      <c r="B117" s="5" t="s">
        <v>344</v>
      </c>
      <c r="C117" s="7" t="s">
        <v>345</v>
      </c>
      <c r="D117" s="10"/>
      <c r="E117" s="7"/>
      <c r="F117" s="7" t="s">
        <v>31</v>
      </c>
      <c r="G117" s="4"/>
      <c r="H117" s="4"/>
      <c r="I117" s="4"/>
      <c r="J117" s="4"/>
      <c r="K117" s="4"/>
    </row>
    <row r="118" spans="1:11" ht="103" customHeight="1">
      <c r="A118" s="11"/>
      <c r="B118" s="5" t="s">
        <v>346</v>
      </c>
      <c r="C118" s="7" t="s">
        <v>347</v>
      </c>
      <c r="D118" s="10"/>
      <c r="E118" s="7"/>
      <c r="F118" s="7" t="s">
        <v>348</v>
      </c>
      <c r="G118" s="4"/>
      <c r="H118" s="4"/>
      <c r="I118" s="4"/>
      <c r="J118" s="4"/>
      <c r="K118" s="4"/>
    </row>
    <row r="119" spans="1:11" ht="117" customHeight="1">
      <c r="A119" s="12"/>
      <c r="B119" s="5" t="s">
        <v>349</v>
      </c>
      <c r="C119" s="7" t="s">
        <v>350</v>
      </c>
      <c r="D119" s="10"/>
      <c r="E119" s="7"/>
      <c r="F119" s="7" t="s">
        <v>31</v>
      </c>
      <c r="G119" s="4"/>
      <c r="H119" s="4"/>
      <c r="I119" s="4"/>
      <c r="J119" s="4"/>
      <c r="K119" s="4"/>
    </row>
    <row r="120" spans="1:11" ht="47.15" customHeight="1">
      <c r="A120" s="5" t="s">
        <v>351</v>
      </c>
      <c r="B120" s="5" t="s">
        <v>352</v>
      </c>
      <c r="C120" s="7" t="s">
        <v>353</v>
      </c>
      <c r="D120" s="10"/>
      <c r="E120" s="7"/>
      <c r="F120" s="7" t="s">
        <v>55</v>
      </c>
      <c r="G120" s="4"/>
      <c r="H120" s="4"/>
      <c r="I120" s="4"/>
      <c r="J120" s="4"/>
      <c r="K120" s="4"/>
    </row>
    <row r="121" spans="1:11" ht="47.15" customHeight="1">
      <c r="A121" s="11" t="s">
        <v>354</v>
      </c>
      <c r="B121" s="5" t="s">
        <v>355</v>
      </c>
      <c r="C121" s="7" t="s">
        <v>356</v>
      </c>
      <c r="D121" s="10"/>
      <c r="E121" s="7"/>
      <c r="F121" s="7" t="s">
        <v>65</v>
      </c>
      <c r="G121" s="4"/>
      <c r="H121" s="4"/>
      <c r="I121" s="4"/>
      <c r="J121" s="4"/>
      <c r="K121" s="4"/>
    </row>
    <row r="122" spans="1:11" ht="75" customHeight="1">
      <c r="A122" s="11"/>
      <c r="B122" s="5" t="s">
        <v>357</v>
      </c>
      <c r="C122" s="7" t="s">
        <v>358</v>
      </c>
      <c r="D122" s="10"/>
      <c r="E122" s="7"/>
      <c r="F122" s="7" t="s">
        <v>65</v>
      </c>
      <c r="G122" s="4"/>
      <c r="H122" s="4"/>
      <c r="I122" s="4"/>
      <c r="J122" s="4"/>
      <c r="K122" s="4"/>
    </row>
    <row r="123" spans="1:11" ht="52.5" customHeight="1">
      <c r="A123" s="11"/>
      <c r="B123" s="5" t="s">
        <v>359</v>
      </c>
      <c r="C123" s="7" t="s">
        <v>360</v>
      </c>
      <c r="D123" s="10"/>
      <c r="E123" s="7"/>
      <c r="F123" s="7" t="s">
        <v>65</v>
      </c>
      <c r="G123" s="4"/>
      <c r="H123" s="4"/>
      <c r="I123" s="4"/>
      <c r="J123" s="4"/>
      <c r="K123" s="4"/>
    </row>
    <row r="124" spans="1:11" ht="63" customHeight="1">
      <c r="A124" s="11"/>
      <c r="B124" s="5" t="s">
        <v>361</v>
      </c>
      <c r="C124" s="7" t="s">
        <v>362</v>
      </c>
      <c r="D124" s="10"/>
      <c r="E124" s="7"/>
      <c r="F124" s="7" t="s">
        <v>65</v>
      </c>
      <c r="G124" s="4"/>
      <c r="H124" s="4"/>
      <c r="I124" s="4"/>
      <c r="J124" s="4"/>
      <c r="K124" s="4"/>
    </row>
    <row r="125" spans="1:11" ht="75" customHeight="1">
      <c r="A125" s="12"/>
      <c r="B125" s="5" t="s">
        <v>363</v>
      </c>
      <c r="C125" s="7" t="s">
        <v>364</v>
      </c>
      <c r="D125" s="10"/>
      <c r="E125" s="7"/>
      <c r="F125" s="7" t="s">
        <v>65</v>
      </c>
      <c r="G125" s="4"/>
      <c r="H125" s="4"/>
      <c r="I125" s="4"/>
      <c r="J125" s="4"/>
      <c r="K125" s="4"/>
    </row>
    <row r="126" spans="1:11" ht="52.5" customHeight="1">
      <c r="A126" s="27" t="s">
        <v>365</v>
      </c>
      <c r="B126" s="28"/>
      <c r="C126" s="7"/>
      <c r="D126" s="10"/>
      <c r="E126" s="7"/>
      <c r="F126" s="7"/>
      <c r="G126" s="4"/>
      <c r="H126" s="4"/>
      <c r="I126" s="4"/>
      <c r="J126" s="4"/>
      <c r="K126" s="4"/>
    </row>
    <row r="127" spans="1:11" ht="52.5" customHeight="1">
      <c r="A127" s="24" t="s">
        <v>366</v>
      </c>
      <c r="B127" s="24"/>
      <c r="C127" s="7" t="s">
        <v>367</v>
      </c>
      <c r="D127" s="10"/>
      <c r="E127" s="7"/>
      <c r="F127" s="7"/>
      <c r="G127" s="4"/>
      <c r="H127" s="4"/>
      <c r="I127" s="4"/>
      <c r="J127" s="4"/>
      <c r="K127" s="4"/>
    </row>
    <row r="128" spans="1:11" ht="63" customHeight="1">
      <c r="A128" s="29" t="s">
        <v>368</v>
      </c>
      <c r="B128" s="24" t="s">
        <v>369</v>
      </c>
      <c r="C128" s="7" t="s">
        <v>370</v>
      </c>
      <c r="D128" s="10"/>
      <c r="E128" s="7"/>
      <c r="F128" s="7" t="s">
        <v>371</v>
      </c>
      <c r="G128" s="4"/>
      <c r="H128" s="4"/>
      <c r="I128" s="4"/>
      <c r="J128" s="4"/>
      <c r="K128" s="4"/>
    </row>
    <row r="129" spans="1:11" ht="52.5" customHeight="1">
      <c r="A129" s="20"/>
      <c r="B129" s="24" t="s">
        <v>372</v>
      </c>
      <c r="C129" s="7" t="s">
        <v>373</v>
      </c>
      <c r="D129" s="10"/>
      <c r="E129" s="7"/>
      <c r="F129" s="7" t="s">
        <v>371</v>
      </c>
      <c r="G129" s="4"/>
      <c r="H129" s="4"/>
      <c r="I129" s="4"/>
      <c r="J129" s="4"/>
      <c r="K129" s="4"/>
    </row>
    <row r="130" spans="1:11" ht="159" customHeight="1">
      <c r="A130" s="24" t="s">
        <v>374</v>
      </c>
      <c r="B130" s="24" t="s">
        <v>375</v>
      </c>
      <c r="C130" s="7" t="s">
        <v>376</v>
      </c>
      <c r="D130" s="10"/>
      <c r="E130" s="7"/>
      <c r="F130" s="7" t="s">
        <v>377</v>
      </c>
      <c r="G130" s="4"/>
      <c r="H130" s="4"/>
      <c r="I130" s="4"/>
      <c r="J130" s="4"/>
      <c r="K130" s="4"/>
    </row>
    <row r="131" spans="1:11" ht="89.15" customHeight="1">
      <c r="A131" s="19" t="s">
        <v>378</v>
      </c>
      <c r="B131" s="5" t="s">
        <v>379</v>
      </c>
      <c r="C131" s="7" t="s">
        <v>380</v>
      </c>
      <c r="D131" s="10"/>
      <c r="E131" s="7"/>
      <c r="F131" s="7" t="s">
        <v>371</v>
      </c>
      <c r="G131" s="4"/>
      <c r="H131" s="4"/>
      <c r="I131" s="4"/>
      <c r="J131" s="4"/>
      <c r="K131" s="4"/>
    </row>
    <row r="132" spans="1:11" ht="126" customHeight="1">
      <c r="A132" s="19" t="s">
        <v>381</v>
      </c>
      <c r="B132" s="5" t="s">
        <v>382</v>
      </c>
      <c r="C132" s="7" t="s">
        <v>383</v>
      </c>
      <c r="D132" s="10"/>
      <c r="E132" s="7"/>
      <c r="F132" s="7" t="s">
        <v>377</v>
      </c>
      <c r="G132" s="4"/>
      <c r="H132" s="4"/>
      <c r="I132" s="4"/>
      <c r="J132" s="4"/>
      <c r="K132" s="4"/>
    </row>
    <row r="133" spans="1:11" ht="75" customHeight="1">
      <c r="A133" s="19" t="s">
        <v>384</v>
      </c>
      <c r="B133" s="5" t="s">
        <v>385</v>
      </c>
      <c r="C133" s="7" t="s">
        <v>386</v>
      </c>
      <c r="D133" s="10"/>
      <c r="E133" s="7"/>
      <c r="F133" s="7" t="s">
        <v>387</v>
      </c>
      <c r="G133" s="4"/>
      <c r="H133" s="4"/>
      <c r="I133" s="4"/>
      <c r="J133" s="4"/>
      <c r="K133" s="4"/>
    </row>
    <row r="134" spans="1:11" ht="243" customHeight="1">
      <c r="A134" s="19" t="s">
        <v>388</v>
      </c>
      <c r="B134" s="5" t="s">
        <v>389</v>
      </c>
      <c r="C134" s="7" t="s">
        <v>390</v>
      </c>
      <c r="D134" s="10"/>
      <c r="E134" s="7"/>
      <c r="F134" s="7" t="s">
        <v>371</v>
      </c>
      <c r="G134" s="4"/>
      <c r="H134" s="4"/>
      <c r="I134" s="4"/>
      <c r="J134" s="4"/>
      <c r="K134" s="4"/>
    </row>
    <row r="135" spans="1:11" ht="131.15" customHeight="1">
      <c r="A135" s="5" t="s">
        <v>391</v>
      </c>
      <c r="B135" s="5" t="s">
        <v>392</v>
      </c>
      <c r="C135" s="7" t="s">
        <v>393</v>
      </c>
      <c r="D135" s="10"/>
      <c r="E135" s="7"/>
      <c r="F135" s="7" t="s">
        <v>371</v>
      </c>
      <c r="G135" s="4"/>
      <c r="H135" s="4"/>
      <c r="I135" s="4"/>
      <c r="J135" s="4"/>
      <c r="K135" s="4"/>
    </row>
    <row r="136" spans="1:11" ht="131.15" customHeight="1">
      <c r="A136" s="11" t="s">
        <v>394</v>
      </c>
      <c r="B136" s="5" t="s">
        <v>395</v>
      </c>
      <c r="C136" s="7" t="s">
        <v>396</v>
      </c>
      <c r="D136" s="10"/>
      <c r="E136" s="7"/>
      <c r="F136" s="7" t="s">
        <v>397</v>
      </c>
      <c r="G136" s="4"/>
      <c r="H136" s="4"/>
      <c r="I136" s="4"/>
      <c r="J136" s="4"/>
      <c r="K136" s="4"/>
    </row>
    <row r="137" spans="1:11" ht="131.15" customHeight="1">
      <c r="A137" s="12" t="s">
        <v>398</v>
      </c>
      <c r="B137" s="5" t="s">
        <v>399</v>
      </c>
      <c r="C137" s="7" t="s">
        <v>400</v>
      </c>
      <c r="D137" s="10"/>
      <c r="E137" s="7"/>
      <c r="F137" s="7" t="s">
        <v>401</v>
      </c>
      <c r="G137" s="4"/>
      <c r="H137" s="4"/>
      <c r="I137" s="4"/>
      <c r="J137" s="4"/>
      <c r="K137" s="4"/>
    </row>
    <row r="138" spans="1:11" ht="63" customHeight="1">
      <c r="A138" s="5" t="s">
        <v>402</v>
      </c>
      <c r="B138" s="5" t="s">
        <v>403</v>
      </c>
      <c r="C138" s="7" t="s">
        <v>404</v>
      </c>
      <c r="D138" s="10"/>
      <c r="E138" s="7"/>
      <c r="F138" s="7" t="s">
        <v>405</v>
      </c>
      <c r="G138" s="4"/>
      <c r="H138" s="4"/>
      <c r="I138" s="4"/>
      <c r="J138" s="4"/>
      <c r="K138" s="4"/>
    </row>
    <row r="139" spans="1:11" ht="42" customHeight="1">
      <c r="A139" s="5" t="s">
        <v>406</v>
      </c>
      <c r="B139" s="5" t="s">
        <v>407</v>
      </c>
      <c r="C139" s="7" t="s">
        <v>408</v>
      </c>
      <c r="D139" s="10"/>
      <c r="E139" s="7"/>
      <c r="F139" s="7" t="s">
        <v>371</v>
      </c>
      <c r="G139" s="4"/>
      <c r="H139" s="4"/>
      <c r="I139" s="4"/>
      <c r="J139" s="4"/>
      <c r="K139" s="4"/>
    </row>
    <row r="140" spans="1:11" ht="117" customHeight="1">
      <c r="A140" s="5" t="s">
        <v>409</v>
      </c>
      <c r="B140" s="5" t="s">
        <v>410</v>
      </c>
      <c r="C140" s="7" t="s">
        <v>411</v>
      </c>
      <c r="D140" s="10"/>
      <c r="E140" s="7"/>
      <c r="F140" s="7" t="s">
        <v>412</v>
      </c>
      <c r="G140" s="4"/>
      <c r="H140" s="4"/>
      <c r="I140" s="4"/>
      <c r="J140" s="4"/>
      <c r="K140" s="4"/>
    </row>
    <row r="141" spans="1:11" ht="131.15" customHeight="1">
      <c r="A141" s="11" t="s">
        <v>413</v>
      </c>
      <c r="B141" s="14" t="s">
        <v>414</v>
      </c>
      <c r="C141" s="26" t="s">
        <v>415</v>
      </c>
      <c r="D141" s="30"/>
      <c r="E141" s="26"/>
      <c r="F141" s="26" t="s">
        <v>371</v>
      </c>
      <c r="G141" s="4"/>
      <c r="H141" s="4"/>
      <c r="I141" s="4"/>
      <c r="J141" s="4"/>
      <c r="K141" s="4"/>
    </row>
    <row r="142" spans="1:11" ht="271" customHeight="1">
      <c r="A142" s="12"/>
      <c r="B142" s="12" t="s">
        <v>416</v>
      </c>
      <c r="C142" s="23"/>
      <c r="D142" s="31"/>
      <c r="E142" s="23"/>
      <c r="F142" s="23"/>
      <c r="G142" s="4"/>
      <c r="H142" s="4"/>
      <c r="I142" s="4"/>
      <c r="J142" s="4"/>
      <c r="K142" s="4"/>
    </row>
    <row r="143" spans="1:11" ht="187" customHeight="1">
      <c r="A143" s="5" t="s">
        <v>417</v>
      </c>
      <c r="B143" s="5" t="s">
        <v>418</v>
      </c>
      <c r="C143" s="7" t="s">
        <v>419</v>
      </c>
      <c r="D143" s="10"/>
      <c r="E143" s="7"/>
      <c r="F143" s="7" t="s">
        <v>371</v>
      </c>
      <c r="G143" s="4"/>
      <c r="H143" s="4"/>
      <c r="I143" s="4"/>
      <c r="J143" s="4"/>
      <c r="K143" s="4"/>
    </row>
    <row r="144" spans="1:11" ht="299.14999999999998" customHeight="1">
      <c r="A144" s="5" t="s">
        <v>420</v>
      </c>
      <c r="B144" s="5" t="s">
        <v>421</v>
      </c>
      <c r="C144" s="7" t="s">
        <v>422</v>
      </c>
      <c r="D144" s="10"/>
      <c r="E144" s="7"/>
      <c r="F144" s="7" t="s">
        <v>371</v>
      </c>
      <c r="G144" s="4"/>
      <c r="H144" s="4"/>
      <c r="I144" s="4"/>
      <c r="J144" s="4"/>
      <c r="K144" s="4"/>
    </row>
    <row r="145" spans="1:11" ht="103" customHeight="1">
      <c r="A145" s="11" t="s">
        <v>423</v>
      </c>
      <c r="B145" s="5" t="s">
        <v>424</v>
      </c>
      <c r="C145" s="7" t="s">
        <v>425</v>
      </c>
      <c r="D145" s="10"/>
      <c r="E145" s="7"/>
      <c r="F145" s="7" t="s">
        <v>371</v>
      </c>
      <c r="G145" s="4"/>
      <c r="H145" s="4"/>
      <c r="I145" s="4"/>
      <c r="J145" s="4"/>
      <c r="K145" s="4"/>
    </row>
    <row r="146" spans="1:11" ht="229" customHeight="1">
      <c r="A146" s="12"/>
      <c r="B146" s="5" t="s">
        <v>426</v>
      </c>
      <c r="C146" s="7"/>
      <c r="D146" s="10"/>
      <c r="E146" s="7"/>
      <c r="F146" s="7"/>
      <c r="G146" s="4"/>
      <c r="H146" s="4"/>
      <c r="I146" s="4"/>
      <c r="J146" s="4"/>
      <c r="K146" s="4"/>
    </row>
    <row r="147" spans="1:11" ht="89.15" customHeight="1">
      <c r="A147" s="5" t="s">
        <v>427</v>
      </c>
      <c r="B147" s="5" t="s">
        <v>428</v>
      </c>
      <c r="C147" s="7" t="s">
        <v>429</v>
      </c>
      <c r="D147" s="10"/>
      <c r="E147" s="7"/>
      <c r="F147" s="7" t="s">
        <v>371</v>
      </c>
      <c r="G147" s="4"/>
      <c r="H147" s="4"/>
      <c r="I147" s="4"/>
      <c r="J147" s="4"/>
      <c r="K147" s="4"/>
    </row>
    <row r="148" spans="1:11" ht="63" customHeight="1">
      <c r="A148" s="5" t="s">
        <v>430</v>
      </c>
      <c r="B148" s="5" t="s">
        <v>431</v>
      </c>
      <c r="C148" s="7" t="s">
        <v>432</v>
      </c>
      <c r="D148" s="10"/>
      <c r="E148" s="7"/>
      <c r="F148" s="7" t="s">
        <v>371</v>
      </c>
      <c r="G148" s="4"/>
      <c r="H148" s="4"/>
      <c r="I148" s="4"/>
      <c r="J148" s="4"/>
      <c r="K148" s="4"/>
    </row>
    <row r="149" spans="1:11" ht="117" customHeight="1">
      <c r="A149" s="11" t="s">
        <v>433</v>
      </c>
      <c r="B149" s="5" t="s">
        <v>434</v>
      </c>
      <c r="C149" s="7" t="s">
        <v>435</v>
      </c>
      <c r="D149" s="10"/>
      <c r="E149" s="7"/>
      <c r="F149" s="7" t="s">
        <v>371</v>
      </c>
      <c r="G149" s="4"/>
      <c r="H149" s="4"/>
      <c r="I149" s="4"/>
      <c r="J149" s="4"/>
      <c r="K149" s="4"/>
    </row>
    <row r="150" spans="1:11" ht="103" customHeight="1">
      <c r="A150" s="16"/>
      <c r="B150" s="5" t="s">
        <v>436</v>
      </c>
      <c r="C150" s="7" t="s">
        <v>437</v>
      </c>
      <c r="D150" s="10"/>
      <c r="E150" s="7"/>
      <c r="F150" s="7" t="s">
        <v>371</v>
      </c>
      <c r="G150" s="4"/>
      <c r="H150" s="4"/>
      <c r="I150" s="4"/>
      <c r="J150" s="4"/>
      <c r="K150" s="4"/>
    </row>
    <row r="151" spans="1:11" ht="145" customHeight="1">
      <c r="A151" s="18"/>
      <c r="B151" s="5" t="s">
        <v>438</v>
      </c>
      <c r="C151" s="7" t="s">
        <v>439</v>
      </c>
      <c r="D151" s="10"/>
      <c r="E151" s="7"/>
      <c r="F151" s="7" t="s">
        <v>371</v>
      </c>
      <c r="G151" s="4"/>
      <c r="H151" s="4"/>
      <c r="I151" s="4"/>
      <c r="J151" s="4"/>
      <c r="K151" s="4"/>
    </row>
    <row r="152" spans="1:11" ht="131.15" customHeight="1">
      <c r="A152" s="5" t="s">
        <v>440</v>
      </c>
      <c r="B152" s="5" t="s">
        <v>441</v>
      </c>
      <c r="C152" s="7" t="s">
        <v>442</v>
      </c>
      <c r="D152" s="10"/>
      <c r="E152" s="7"/>
      <c r="F152" s="7" t="s">
        <v>371</v>
      </c>
      <c r="G152" s="4"/>
      <c r="H152" s="4"/>
      <c r="I152" s="4"/>
      <c r="J152" s="4"/>
      <c r="K152" s="4"/>
    </row>
    <row r="153" spans="1:11" ht="147" customHeight="1">
      <c r="A153" s="5" t="s">
        <v>443</v>
      </c>
      <c r="B153" s="5" t="s">
        <v>444</v>
      </c>
      <c r="C153" s="7" t="s">
        <v>445</v>
      </c>
      <c r="D153" s="10"/>
      <c r="E153" s="7"/>
      <c r="F153" s="7" t="s">
        <v>371</v>
      </c>
      <c r="G153" s="4"/>
      <c r="H153" s="4"/>
      <c r="I153" s="4"/>
      <c r="J153" s="4"/>
      <c r="K153" s="4"/>
    </row>
    <row r="154" spans="1:11" ht="243" customHeight="1">
      <c r="A154" s="5" t="s">
        <v>446</v>
      </c>
      <c r="B154" s="5" t="s">
        <v>447</v>
      </c>
      <c r="C154" s="7" t="s">
        <v>448</v>
      </c>
      <c r="D154" s="10"/>
      <c r="E154" s="7"/>
      <c r="F154" s="7" t="s">
        <v>371</v>
      </c>
      <c r="G154" s="4"/>
      <c r="H154" s="4"/>
      <c r="I154" s="4"/>
      <c r="J154" s="4"/>
      <c r="K154" s="4"/>
    </row>
    <row r="155" spans="1:11" ht="75" customHeight="1">
      <c r="A155" s="5" t="s">
        <v>449</v>
      </c>
      <c r="B155" s="5" t="s">
        <v>450</v>
      </c>
      <c r="C155" s="7" t="s">
        <v>451</v>
      </c>
      <c r="D155" s="10"/>
      <c r="E155" s="7"/>
      <c r="F155" s="7" t="s">
        <v>452</v>
      </c>
      <c r="G155" s="4"/>
      <c r="H155" s="4"/>
      <c r="I155" s="4"/>
      <c r="J155" s="4"/>
      <c r="K155" s="4"/>
    </row>
    <row r="156" spans="1:11" ht="61" customHeight="1">
      <c r="A156" s="5" t="s">
        <v>453</v>
      </c>
      <c r="B156" s="5" t="s">
        <v>454</v>
      </c>
      <c r="C156" s="7" t="s">
        <v>455</v>
      </c>
      <c r="D156" s="10"/>
      <c r="E156" s="7"/>
      <c r="F156" s="7" t="s">
        <v>371</v>
      </c>
      <c r="G156" s="4"/>
      <c r="H156" s="4"/>
      <c r="I156" s="4"/>
      <c r="J156" s="4"/>
      <c r="K156" s="4"/>
    </row>
    <row r="157" spans="1:11" ht="84" customHeight="1">
      <c r="A157" s="5" t="s">
        <v>456</v>
      </c>
      <c r="B157" s="5" t="s">
        <v>457</v>
      </c>
      <c r="C157" s="7" t="s">
        <v>458</v>
      </c>
      <c r="D157" s="10"/>
      <c r="E157" s="7"/>
      <c r="F157" s="7" t="s">
        <v>371</v>
      </c>
      <c r="G157" s="4"/>
      <c r="H157" s="4"/>
      <c r="I157" s="4"/>
      <c r="J157" s="4"/>
      <c r="K157" s="4"/>
    </row>
    <row r="158" spans="1:11" ht="31.5" customHeight="1">
      <c r="A158" s="5" t="s">
        <v>459</v>
      </c>
      <c r="B158" s="5"/>
      <c r="C158" s="7"/>
      <c r="D158" s="10"/>
      <c r="E158" s="7"/>
      <c r="F158" s="7"/>
      <c r="G158" s="4"/>
      <c r="H158" s="4"/>
      <c r="I158" s="4"/>
      <c r="J158" s="4"/>
      <c r="K158" s="4"/>
    </row>
    <row r="159" spans="1:11" ht="75" customHeight="1">
      <c r="A159" s="11" t="s">
        <v>460</v>
      </c>
      <c r="B159" s="5" t="s">
        <v>461</v>
      </c>
      <c r="C159" s="7" t="s">
        <v>462</v>
      </c>
      <c r="D159" s="10"/>
      <c r="E159" s="7"/>
      <c r="F159" s="7" t="s">
        <v>371</v>
      </c>
      <c r="G159" s="4"/>
      <c r="H159" s="4"/>
      <c r="I159" s="4"/>
      <c r="J159" s="4"/>
      <c r="K159" s="4"/>
    </row>
    <row r="160" spans="1:11" ht="103" customHeight="1">
      <c r="A160" s="12"/>
      <c r="B160" s="5" t="s">
        <v>463</v>
      </c>
      <c r="C160" s="7" t="s">
        <v>464</v>
      </c>
      <c r="D160" s="10"/>
      <c r="E160" s="7"/>
      <c r="F160" s="7" t="s">
        <v>371</v>
      </c>
      <c r="G160" s="4"/>
      <c r="H160" s="4"/>
      <c r="I160" s="4"/>
      <c r="J160" s="4"/>
      <c r="K160" s="4"/>
    </row>
    <row r="161" spans="1:11" ht="75" customHeight="1">
      <c r="A161" s="5" t="s">
        <v>465</v>
      </c>
      <c r="B161" s="5" t="s">
        <v>466</v>
      </c>
      <c r="C161" s="7" t="s">
        <v>467</v>
      </c>
      <c r="D161" s="10"/>
      <c r="E161" s="7"/>
      <c r="F161" s="7" t="s">
        <v>371</v>
      </c>
      <c r="G161" s="4"/>
      <c r="H161" s="4"/>
      <c r="I161" s="4"/>
      <c r="J161" s="4"/>
      <c r="K161" s="4"/>
    </row>
    <row r="162" spans="1:11" ht="75" customHeight="1">
      <c r="A162" s="5" t="s">
        <v>468</v>
      </c>
      <c r="B162" s="5" t="s">
        <v>469</v>
      </c>
      <c r="C162" s="7" t="s">
        <v>470</v>
      </c>
      <c r="D162" s="10"/>
      <c r="E162" s="7"/>
      <c r="F162" s="7" t="s">
        <v>371</v>
      </c>
      <c r="G162" s="4"/>
      <c r="H162" s="4"/>
      <c r="I162" s="4"/>
      <c r="J162" s="4"/>
      <c r="K162" s="4"/>
    </row>
    <row r="163" spans="1:11" ht="168" customHeight="1">
      <c r="A163" s="5" t="s">
        <v>471</v>
      </c>
      <c r="B163" s="5" t="s">
        <v>472</v>
      </c>
      <c r="C163" s="7" t="s">
        <v>473</v>
      </c>
      <c r="D163" s="10"/>
      <c r="E163" s="7"/>
      <c r="F163" s="7" t="s">
        <v>371</v>
      </c>
      <c r="G163" s="4"/>
      <c r="H163" s="4"/>
      <c r="I163" s="4"/>
      <c r="J163" s="4"/>
      <c r="K163" s="4"/>
    </row>
    <row r="164" spans="1:11" ht="89.15" customHeight="1">
      <c r="A164" s="5" t="s">
        <v>474</v>
      </c>
      <c r="B164" s="5" t="s">
        <v>475</v>
      </c>
      <c r="C164" s="7" t="s">
        <v>476</v>
      </c>
      <c r="D164" s="10"/>
      <c r="E164" s="7"/>
      <c r="F164" s="7" t="s">
        <v>371</v>
      </c>
      <c r="G164" s="4"/>
      <c r="H164" s="4"/>
      <c r="I164" s="4"/>
      <c r="J164" s="4"/>
      <c r="K164" s="4"/>
    </row>
    <row r="165" spans="1:11" ht="75" customHeight="1">
      <c r="A165" s="5" t="s">
        <v>477</v>
      </c>
      <c r="B165" s="5" t="s">
        <v>478</v>
      </c>
      <c r="C165" s="7" t="s">
        <v>479</v>
      </c>
      <c r="D165" s="10"/>
      <c r="E165" s="7"/>
      <c r="F165" s="7" t="s">
        <v>371</v>
      </c>
      <c r="G165" s="4"/>
      <c r="H165" s="4"/>
      <c r="I165" s="4"/>
      <c r="J165" s="4"/>
      <c r="K165" s="4"/>
    </row>
    <row r="166" spans="1:11" ht="103" customHeight="1">
      <c r="A166" s="5" t="s">
        <v>480</v>
      </c>
      <c r="B166" s="5" t="s">
        <v>481</v>
      </c>
      <c r="C166" s="7" t="s">
        <v>482</v>
      </c>
      <c r="D166" s="10"/>
      <c r="E166" s="7"/>
      <c r="F166" s="7" t="s">
        <v>371</v>
      </c>
      <c r="G166" s="4"/>
      <c r="H166" s="4"/>
      <c r="I166" s="4"/>
      <c r="J166" s="4"/>
      <c r="K166" s="4"/>
    </row>
    <row r="167" spans="1:11" ht="89.15" customHeight="1">
      <c r="A167" s="11" t="s">
        <v>483</v>
      </c>
      <c r="B167" s="5" t="s">
        <v>484</v>
      </c>
      <c r="C167" s="7" t="s">
        <v>485</v>
      </c>
      <c r="D167" s="10"/>
      <c r="E167" s="7"/>
      <c r="F167" s="7" t="s">
        <v>371</v>
      </c>
      <c r="G167" s="4"/>
      <c r="H167" s="4"/>
      <c r="I167" s="4"/>
      <c r="J167" s="4"/>
      <c r="K167" s="4"/>
    </row>
    <row r="168" spans="1:11" ht="89.15" customHeight="1">
      <c r="A168" s="11"/>
      <c r="B168" s="5" t="s">
        <v>486</v>
      </c>
      <c r="C168" s="7" t="s">
        <v>487</v>
      </c>
      <c r="D168" s="10"/>
      <c r="E168" s="7"/>
      <c r="F168" s="7" t="s">
        <v>371</v>
      </c>
      <c r="G168" s="4"/>
      <c r="H168" s="4"/>
      <c r="I168" s="4"/>
      <c r="J168" s="4"/>
      <c r="K168" s="4"/>
    </row>
    <row r="169" spans="1:11" ht="89.15" customHeight="1">
      <c r="A169" s="11"/>
      <c r="B169" s="5" t="s">
        <v>488</v>
      </c>
      <c r="C169" s="7" t="s">
        <v>489</v>
      </c>
      <c r="D169" s="10"/>
      <c r="E169" s="7"/>
      <c r="F169" s="7" t="s">
        <v>371</v>
      </c>
      <c r="G169" s="4"/>
      <c r="H169" s="4"/>
      <c r="I169" s="4"/>
      <c r="J169" s="4"/>
      <c r="K169" s="4"/>
    </row>
    <row r="170" spans="1:11" ht="145" customHeight="1">
      <c r="A170" s="11"/>
      <c r="B170" s="5" t="s">
        <v>490</v>
      </c>
      <c r="C170" s="7" t="s">
        <v>491</v>
      </c>
      <c r="D170" s="10"/>
      <c r="E170" s="7"/>
      <c r="F170" s="7" t="s">
        <v>371</v>
      </c>
      <c r="G170" s="4"/>
      <c r="H170" s="4"/>
      <c r="I170" s="4"/>
      <c r="J170" s="4"/>
      <c r="K170" s="4"/>
    </row>
    <row r="171" spans="1:11" ht="145" customHeight="1">
      <c r="A171" s="11"/>
      <c r="B171" s="5" t="s">
        <v>492</v>
      </c>
      <c r="C171" s="7" t="s">
        <v>493</v>
      </c>
      <c r="D171" s="10"/>
      <c r="E171" s="7"/>
      <c r="F171" s="7" t="s">
        <v>371</v>
      </c>
      <c r="G171" s="4"/>
      <c r="H171" s="4"/>
      <c r="I171" s="4"/>
      <c r="J171" s="4"/>
      <c r="K171" s="4"/>
    </row>
    <row r="172" spans="1:11" ht="157.5" customHeight="1">
      <c r="A172" s="11"/>
      <c r="B172" s="5" t="s">
        <v>494</v>
      </c>
      <c r="C172" s="7" t="s">
        <v>495</v>
      </c>
      <c r="D172" s="10"/>
      <c r="E172" s="7"/>
      <c r="F172" s="7" t="s">
        <v>371</v>
      </c>
      <c r="G172" s="4"/>
      <c r="H172" s="4"/>
      <c r="I172" s="4"/>
      <c r="J172" s="4"/>
      <c r="K172" s="4"/>
    </row>
    <row r="173" spans="1:11" ht="210" customHeight="1">
      <c r="A173" s="12"/>
      <c r="B173" s="5" t="s">
        <v>496</v>
      </c>
      <c r="C173" s="7" t="s">
        <v>497</v>
      </c>
      <c r="D173" s="10"/>
      <c r="E173" s="7"/>
      <c r="F173" s="7" t="s">
        <v>371</v>
      </c>
      <c r="G173" s="4"/>
      <c r="H173" s="4"/>
      <c r="I173" s="4"/>
      <c r="J173" s="4"/>
      <c r="K173" s="4"/>
    </row>
    <row r="174" spans="1:11" ht="89.15" customHeight="1">
      <c r="A174" s="11" t="s">
        <v>498</v>
      </c>
      <c r="B174" s="5" t="s">
        <v>499</v>
      </c>
      <c r="C174" s="7" t="s">
        <v>500</v>
      </c>
      <c r="D174" s="10"/>
      <c r="E174" s="7"/>
      <c r="F174" s="7" t="s">
        <v>371</v>
      </c>
      <c r="G174" s="4"/>
      <c r="H174" s="4"/>
      <c r="I174" s="4"/>
      <c r="J174" s="4"/>
      <c r="K174" s="4"/>
    </row>
    <row r="175" spans="1:11" ht="89.15" customHeight="1">
      <c r="A175" s="11"/>
      <c r="B175" s="5" t="s">
        <v>501</v>
      </c>
      <c r="C175" s="7" t="s">
        <v>502</v>
      </c>
      <c r="D175" s="10"/>
      <c r="E175" s="7"/>
      <c r="F175" s="7" t="s">
        <v>371</v>
      </c>
      <c r="G175" s="4"/>
      <c r="H175" s="4"/>
      <c r="I175" s="4"/>
      <c r="J175" s="4"/>
      <c r="K175" s="4"/>
    </row>
    <row r="176" spans="1:11" ht="75" customHeight="1">
      <c r="A176" s="11"/>
      <c r="B176" s="5" t="s">
        <v>503</v>
      </c>
      <c r="C176" s="7" t="s">
        <v>504</v>
      </c>
      <c r="D176" s="10"/>
      <c r="E176" s="7"/>
      <c r="F176" s="7" t="s">
        <v>371</v>
      </c>
      <c r="G176" s="4"/>
      <c r="H176" s="4"/>
      <c r="I176" s="4"/>
      <c r="J176" s="4"/>
      <c r="K176" s="4"/>
    </row>
    <row r="177" spans="1:11" ht="103" customHeight="1">
      <c r="A177" s="11"/>
      <c r="B177" s="5" t="s">
        <v>505</v>
      </c>
      <c r="C177" s="7" t="s">
        <v>506</v>
      </c>
      <c r="D177" s="10"/>
      <c r="E177" s="7"/>
      <c r="F177" s="7" t="s">
        <v>371</v>
      </c>
      <c r="G177" s="4"/>
      <c r="H177" s="4"/>
      <c r="I177" s="4"/>
      <c r="J177" s="4"/>
      <c r="K177" s="4"/>
    </row>
    <row r="178" spans="1:11" ht="117" customHeight="1">
      <c r="A178" s="11"/>
      <c r="B178" s="5" t="s">
        <v>507</v>
      </c>
      <c r="C178" s="7" t="s">
        <v>508</v>
      </c>
      <c r="D178" s="10"/>
      <c r="E178" s="7"/>
      <c r="F178" s="7" t="s">
        <v>371</v>
      </c>
      <c r="G178" s="4"/>
      <c r="H178" s="4"/>
      <c r="I178" s="4"/>
      <c r="J178" s="4"/>
      <c r="K178" s="4"/>
    </row>
    <row r="179" spans="1:11" ht="47.15" customHeight="1">
      <c r="A179" s="12"/>
      <c r="B179" s="5" t="s">
        <v>509</v>
      </c>
      <c r="C179" s="7"/>
      <c r="D179" s="10"/>
      <c r="E179" s="7"/>
      <c r="F179" s="7" t="s">
        <v>371</v>
      </c>
      <c r="G179" s="4"/>
      <c r="H179" s="4"/>
      <c r="I179" s="4"/>
      <c r="J179" s="4"/>
      <c r="K179" s="4"/>
    </row>
    <row r="180" spans="1:11" ht="271" customHeight="1">
      <c r="A180" s="11" t="s">
        <v>510</v>
      </c>
      <c r="B180" s="5" t="s">
        <v>511</v>
      </c>
      <c r="C180" s="7" t="s">
        <v>512</v>
      </c>
      <c r="D180" s="10"/>
      <c r="E180" s="7"/>
      <c r="F180" s="7" t="s">
        <v>377</v>
      </c>
      <c r="G180" s="4"/>
      <c r="H180" s="4"/>
      <c r="I180" s="4"/>
      <c r="J180" s="4"/>
      <c r="K180" s="4"/>
    </row>
    <row r="181" spans="1:11" ht="75" customHeight="1">
      <c r="A181" s="11"/>
      <c r="B181" s="5" t="s">
        <v>513</v>
      </c>
      <c r="C181" s="7" t="s">
        <v>514</v>
      </c>
      <c r="D181" s="10"/>
      <c r="E181" s="7"/>
      <c r="F181" s="7" t="s">
        <v>377</v>
      </c>
      <c r="G181" s="4"/>
      <c r="H181" s="4"/>
      <c r="I181" s="4"/>
      <c r="J181" s="4"/>
      <c r="K181" s="4"/>
    </row>
    <row r="182" spans="1:11" ht="145" customHeight="1">
      <c r="A182" s="12"/>
      <c r="B182" s="5" t="s">
        <v>515</v>
      </c>
      <c r="C182" s="7" t="s">
        <v>516</v>
      </c>
      <c r="D182" s="10"/>
      <c r="E182" s="7"/>
      <c r="F182" s="7" t="s">
        <v>371</v>
      </c>
      <c r="G182" s="4"/>
      <c r="H182" s="4"/>
      <c r="I182" s="4"/>
      <c r="J182" s="4"/>
      <c r="K182" s="4"/>
    </row>
    <row r="183" spans="1:11" ht="117" customHeight="1">
      <c r="A183" s="24" t="s">
        <v>517</v>
      </c>
      <c r="B183" s="24" t="s">
        <v>518</v>
      </c>
      <c r="C183" s="28" t="s">
        <v>519</v>
      </c>
      <c r="D183" s="10"/>
      <c r="E183" s="28"/>
      <c r="F183" s="28" t="s">
        <v>371</v>
      </c>
      <c r="G183" s="4"/>
      <c r="H183" s="4"/>
      <c r="I183" s="4"/>
      <c r="J183" s="4"/>
      <c r="K183" s="4"/>
    </row>
    <row r="184" spans="1:11" ht="75" customHeight="1">
      <c r="A184" s="24" t="s">
        <v>520</v>
      </c>
      <c r="B184" s="24" t="s">
        <v>521</v>
      </c>
      <c r="C184" s="28" t="s">
        <v>522</v>
      </c>
      <c r="D184" s="10"/>
      <c r="E184" s="28"/>
      <c r="F184" s="28" t="s">
        <v>371</v>
      </c>
      <c r="G184" s="4"/>
      <c r="H184" s="4"/>
      <c r="I184" s="4"/>
      <c r="J184" s="4"/>
      <c r="K184" s="4"/>
    </row>
    <row r="185" spans="1:11" ht="89.15" customHeight="1">
      <c r="A185" s="24" t="s">
        <v>523</v>
      </c>
      <c r="B185" s="24" t="s">
        <v>524</v>
      </c>
      <c r="C185" s="28" t="s">
        <v>525</v>
      </c>
      <c r="D185" s="10"/>
      <c r="E185" s="28"/>
      <c r="F185" s="28" t="s">
        <v>371</v>
      </c>
      <c r="G185" s="4"/>
      <c r="H185" s="4"/>
      <c r="I185" s="4"/>
      <c r="J185" s="4"/>
      <c r="K185" s="4"/>
    </row>
    <row r="186" spans="1:11" ht="52.5" customHeight="1">
      <c r="A186" s="24" t="s">
        <v>526</v>
      </c>
      <c r="B186" s="24" t="s">
        <v>527</v>
      </c>
      <c r="C186" s="28" t="s">
        <v>528</v>
      </c>
      <c r="D186" s="10"/>
      <c r="E186" s="28"/>
      <c r="F186" s="28" t="s">
        <v>371</v>
      </c>
      <c r="G186" s="4"/>
      <c r="H186" s="4"/>
      <c r="I186" s="4"/>
      <c r="J186" s="4"/>
      <c r="K186" s="4"/>
    </row>
    <row r="187" spans="1:11" ht="145" customHeight="1">
      <c r="A187" s="24" t="s">
        <v>529</v>
      </c>
      <c r="B187" s="24" t="s">
        <v>530</v>
      </c>
      <c r="C187" s="28" t="s">
        <v>531</v>
      </c>
      <c r="D187" s="10"/>
      <c r="E187" s="28"/>
      <c r="F187" s="28" t="s">
        <v>532</v>
      </c>
      <c r="G187" s="4"/>
      <c r="H187" s="4"/>
      <c r="I187" s="4"/>
      <c r="J187" s="4"/>
      <c r="K187" s="4"/>
    </row>
    <row r="188" spans="1:11" ht="117" customHeight="1">
      <c r="A188" s="32" t="s">
        <v>533</v>
      </c>
      <c r="B188" s="24" t="s">
        <v>534</v>
      </c>
      <c r="C188" s="21" t="s">
        <v>535</v>
      </c>
      <c r="D188" s="10"/>
      <c r="E188" s="21"/>
      <c r="F188" s="21" t="s">
        <v>371</v>
      </c>
      <c r="G188" s="4"/>
      <c r="H188" s="4"/>
      <c r="I188" s="4"/>
      <c r="J188" s="4"/>
      <c r="K188" s="4"/>
    </row>
    <row r="189" spans="1:11" ht="33" customHeight="1">
      <c r="A189" s="32"/>
      <c r="B189" s="24" t="s">
        <v>536</v>
      </c>
      <c r="C189" s="25"/>
      <c r="D189" s="10"/>
      <c r="E189" s="25"/>
      <c r="F189" s="25"/>
      <c r="G189" s="4"/>
      <c r="H189" s="4"/>
      <c r="I189" s="4"/>
      <c r="J189" s="4"/>
      <c r="K189" s="4"/>
    </row>
    <row r="190" spans="1:11" ht="189" customHeight="1">
      <c r="A190" s="20"/>
      <c r="B190" s="24" t="s">
        <v>537</v>
      </c>
      <c r="C190" s="27"/>
      <c r="D190" s="10"/>
      <c r="E190" s="27"/>
      <c r="F190" s="27"/>
      <c r="G190" s="4"/>
      <c r="H190" s="4"/>
      <c r="I190" s="4"/>
      <c r="J190" s="4"/>
      <c r="K190" s="4"/>
    </row>
    <row r="191" spans="1:11" ht="147" customHeight="1">
      <c r="A191" s="33"/>
      <c r="B191" s="34"/>
      <c r="C191" s="34"/>
      <c r="D191" s="34"/>
      <c r="E191" s="34"/>
      <c r="F191" s="34"/>
      <c r="J191" s="4"/>
      <c r="K191" s="4"/>
    </row>
    <row r="192" spans="1:11" ht="147" customHeight="1">
      <c r="A192" s="34"/>
      <c r="B192" s="34"/>
      <c r="C192" s="34"/>
      <c r="D192" s="34"/>
      <c r="E192" s="34"/>
      <c r="F192" s="34"/>
      <c r="J192" s="4"/>
      <c r="K192" s="4"/>
    </row>
    <row r="193" spans="1:11" ht="42" customHeight="1">
      <c r="A193" s="34"/>
      <c r="B193" s="34"/>
      <c r="C193" s="34"/>
      <c r="D193" s="34"/>
      <c r="E193" s="34"/>
      <c r="F193" s="34"/>
      <c r="J193" s="4"/>
      <c r="K193" s="4"/>
    </row>
    <row r="194" spans="1:11" ht="31.5" customHeight="1">
      <c r="A194" s="34"/>
      <c r="B194" s="34"/>
      <c r="C194" s="34"/>
      <c r="D194" s="34"/>
      <c r="E194" s="34"/>
      <c r="F194" s="34"/>
      <c r="J194" s="4"/>
      <c r="K194" s="4"/>
    </row>
    <row r="195" spans="1:11" ht="126" customHeight="1">
      <c r="A195" s="34"/>
      <c r="B195" s="34"/>
      <c r="C195" s="34"/>
      <c r="D195" s="34"/>
      <c r="E195" s="34"/>
      <c r="F195" s="34"/>
      <c r="J195" s="4"/>
      <c r="K195" s="4"/>
    </row>
    <row r="196" spans="1:11" ht="157.5" customHeight="1">
      <c r="A196" s="34"/>
      <c r="B196" s="34"/>
      <c r="C196" s="34"/>
      <c r="D196" s="34"/>
      <c r="E196" s="34"/>
      <c r="F196" s="34"/>
      <c r="J196" s="4"/>
      <c r="K196" s="4"/>
    </row>
    <row r="197" spans="1:11" ht="262.5" customHeight="1">
      <c r="A197" s="34"/>
      <c r="B197" s="34"/>
      <c r="C197" s="34"/>
      <c r="D197" s="34"/>
      <c r="E197" s="34"/>
      <c r="F197" s="34"/>
      <c r="J197" s="4"/>
      <c r="K197" s="4"/>
    </row>
    <row r="198" spans="1:11" ht="210" customHeight="1">
      <c r="A198" s="34"/>
      <c r="B198" s="34"/>
      <c r="C198" s="34"/>
      <c r="D198" s="34"/>
      <c r="E198" s="34"/>
      <c r="F198" s="34"/>
      <c r="J198" s="4"/>
      <c r="K198" s="4"/>
    </row>
    <row r="199" spans="1:11" ht="252" customHeight="1">
      <c r="A199" s="34"/>
      <c r="B199" s="34"/>
      <c r="C199" s="34"/>
      <c r="D199" s="34"/>
      <c r="E199" s="34"/>
      <c r="F199" s="34"/>
      <c r="J199" s="4"/>
      <c r="K199" s="4"/>
    </row>
    <row r="200" spans="1:11" ht="126" customHeight="1">
      <c r="A200" s="34"/>
      <c r="B200" s="34"/>
      <c r="C200" s="34"/>
      <c r="D200" s="34"/>
      <c r="E200" s="34"/>
      <c r="F200" s="34"/>
      <c r="J200" s="4"/>
      <c r="K200" s="4"/>
    </row>
    <row r="201" spans="1:11" ht="115.5" customHeight="1">
      <c r="A201" s="34"/>
      <c r="B201" s="34"/>
      <c r="C201" s="34"/>
      <c r="D201" s="34"/>
      <c r="E201" s="34"/>
      <c r="F201" s="34"/>
      <c r="J201" s="4"/>
      <c r="K201" s="4"/>
    </row>
    <row r="202" spans="1:11" ht="262.5" customHeight="1">
      <c r="A202" s="34"/>
      <c r="B202" s="34"/>
      <c r="C202" s="34"/>
      <c r="D202" s="34"/>
      <c r="E202" s="34"/>
      <c r="F202" s="34"/>
      <c r="J202" s="4"/>
      <c r="K202" s="4"/>
    </row>
    <row r="203" spans="1:11" ht="105" customHeight="1">
      <c r="A203" s="34"/>
      <c r="B203" s="34"/>
      <c r="C203" s="34"/>
      <c r="D203" s="34"/>
      <c r="E203" s="34"/>
      <c r="F203" s="34"/>
      <c r="J203" s="4"/>
      <c r="K203" s="4"/>
    </row>
    <row r="204" spans="1:11" ht="42" customHeight="1">
      <c r="A204" s="34"/>
      <c r="B204" s="34"/>
      <c r="C204" s="34"/>
      <c r="D204" s="34"/>
      <c r="E204" s="34"/>
      <c r="F204" s="34"/>
      <c r="J204" s="4"/>
      <c r="K204" s="4"/>
    </row>
    <row r="205" spans="1:11" ht="126" customHeight="1">
      <c r="A205" s="34"/>
      <c r="B205" s="34"/>
      <c r="C205" s="34"/>
      <c r="D205" s="34"/>
      <c r="E205" s="34"/>
      <c r="F205" s="34"/>
      <c r="J205" s="4"/>
      <c r="K205" s="4"/>
    </row>
    <row r="206" spans="1:11" ht="115.5" customHeight="1">
      <c r="A206" s="34"/>
      <c r="B206" s="34"/>
      <c r="C206" s="34"/>
      <c r="D206" s="34"/>
      <c r="E206" s="34"/>
      <c r="F206" s="34"/>
      <c r="J206" s="4"/>
      <c r="K206" s="4"/>
    </row>
    <row r="207" spans="1:11" ht="168" customHeight="1">
      <c r="A207" s="34"/>
      <c r="B207" s="34"/>
      <c r="C207" s="34"/>
      <c r="D207" s="34"/>
      <c r="E207" s="34"/>
      <c r="F207" s="34"/>
      <c r="J207" s="4"/>
      <c r="K207" s="4"/>
    </row>
    <row r="208" spans="1:11" ht="147" customHeight="1">
      <c r="A208" s="34"/>
      <c r="B208" s="34"/>
      <c r="C208" s="34"/>
      <c r="D208" s="34"/>
      <c r="E208" s="34"/>
      <c r="F208" s="34"/>
      <c r="J208" s="4"/>
      <c r="K208" s="4"/>
    </row>
    <row r="209" spans="1:11" ht="136.5" customHeight="1">
      <c r="A209" s="34"/>
      <c r="B209" s="34"/>
      <c r="C209" s="34"/>
      <c r="D209" s="34"/>
      <c r="E209" s="34"/>
      <c r="F209" s="34"/>
      <c r="J209" s="4"/>
      <c r="K209" s="4"/>
    </row>
    <row r="210" spans="1:11" ht="262.5" customHeight="1">
      <c r="A210" s="34"/>
      <c r="B210" s="34"/>
      <c r="C210" s="34"/>
      <c r="D210" s="34"/>
      <c r="E210" s="34"/>
      <c r="F210" s="34"/>
      <c r="J210" s="4"/>
      <c r="K210" s="4"/>
    </row>
    <row r="211" spans="1:11" ht="84" customHeight="1">
      <c r="A211" s="34"/>
      <c r="B211" s="34"/>
      <c r="C211" s="34"/>
      <c r="D211" s="34"/>
      <c r="E211" s="34"/>
      <c r="F211" s="34"/>
      <c r="J211" s="4"/>
      <c r="K211" s="4"/>
    </row>
    <row r="212" spans="1:11" ht="63" customHeight="1">
      <c r="A212" s="34"/>
      <c r="B212" s="34"/>
      <c r="C212" s="34"/>
      <c r="D212" s="34"/>
      <c r="E212" s="34"/>
      <c r="F212" s="34"/>
      <c r="J212" s="4"/>
      <c r="K212" s="4"/>
    </row>
    <row r="213" spans="1:11" ht="63" customHeight="1">
      <c r="A213" s="34"/>
      <c r="B213" s="34"/>
      <c r="C213" s="34"/>
      <c r="D213" s="34"/>
      <c r="E213" s="34"/>
      <c r="F213" s="34"/>
      <c r="J213" s="4"/>
      <c r="K213" s="4"/>
    </row>
    <row r="214" spans="1:11" ht="21" customHeight="1">
      <c r="A214" s="34"/>
      <c r="B214" s="34"/>
      <c r="C214" s="34"/>
      <c r="D214" s="34"/>
      <c r="E214" s="34"/>
      <c r="F214" s="34"/>
      <c r="J214" s="4"/>
      <c r="K214" s="4"/>
    </row>
    <row r="215" spans="1:11" ht="84" customHeight="1">
      <c r="A215" s="34"/>
      <c r="B215" s="34"/>
      <c r="C215" s="34"/>
      <c r="D215" s="34"/>
      <c r="E215" s="34"/>
      <c r="F215" s="34"/>
      <c r="J215" s="4"/>
      <c r="K215" s="4"/>
    </row>
    <row r="216" spans="1:11" ht="105" customHeight="1">
      <c r="A216" s="34"/>
      <c r="B216" s="34"/>
      <c r="C216" s="34"/>
      <c r="D216" s="34"/>
      <c r="E216" s="34"/>
      <c r="F216" s="34"/>
      <c r="J216" s="4"/>
      <c r="K216" s="4"/>
    </row>
    <row r="217" spans="1:11" ht="84" customHeight="1">
      <c r="A217" s="34"/>
      <c r="B217" s="34"/>
      <c r="C217" s="34"/>
      <c r="D217" s="34"/>
      <c r="E217" s="34"/>
      <c r="F217" s="34"/>
      <c r="J217" s="4"/>
      <c r="K217" s="4"/>
    </row>
    <row r="218" spans="1:11" ht="73.5" customHeight="1">
      <c r="A218" s="34"/>
      <c r="B218" s="34"/>
      <c r="C218" s="34"/>
      <c r="D218" s="34"/>
      <c r="E218" s="34"/>
      <c r="F218" s="34"/>
      <c r="J218" s="4"/>
      <c r="K218" s="4"/>
    </row>
    <row r="219" spans="1:11" ht="42" customHeight="1">
      <c r="A219" s="34"/>
      <c r="B219" s="34"/>
      <c r="C219" s="34"/>
      <c r="D219" s="34"/>
      <c r="E219" s="34"/>
      <c r="F219" s="34"/>
      <c r="J219" s="4"/>
      <c r="K219" s="4"/>
    </row>
    <row r="220" spans="1:11" ht="94.5" customHeight="1">
      <c r="A220" s="34"/>
      <c r="B220" s="34"/>
      <c r="C220" s="34"/>
      <c r="D220" s="34"/>
      <c r="E220" s="34"/>
      <c r="F220" s="34"/>
      <c r="J220" s="4"/>
      <c r="K220" s="4"/>
    </row>
    <row r="221" spans="1:11" ht="84" customHeight="1">
      <c r="A221" s="34"/>
      <c r="B221" s="34"/>
      <c r="C221" s="34"/>
      <c r="D221" s="34"/>
      <c r="E221" s="34"/>
      <c r="F221" s="34"/>
      <c r="J221" s="4"/>
      <c r="K221" s="4"/>
    </row>
    <row r="222" spans="1:11" ht="115.5" customHeight="1">
      <c r="A222" s="34"/>
      <c r="B222" s="34"/>
      <c r="C222" s="34"/>
      <c r="D222" s="34"/>
      <c r="E222" s="34"/>
      <c r="F222" s="34"/>
      <c r="J222" s="4"/>
      <c r="K222" s="4"/>
    </row>
    <row r="223" spans="1:11" ht="105" customHeight="1">
      <c r="A223" s="34"/>
      <c r="B223" s="34"/>
      <c r="C223" s="34"/>
      <c r="D223" s="34"/>
      <c r="E223" s="34"/>
      <c r="F223" s="34"/>
      <c r="J223" s="4"/>
      <c r="K223" s="4"/>
    </row>
    <row r="224" spans="1:11" ht="105" customHeight="1">
      <c r="A224" s="34"/>
      <c r="B224" s="34"/>
      <c r="C224" s="34"/>
      <c r="D224" s="34"/>
      <c r="E224" s="34"/>
      <c r="F224" s="34"/>
      <c r="J224" s="4"/>
      <c r="K224" s="4"/>
    </row>
    <row r="225" spans="1:11" ht="94.5" customHeight="1">
      <c r="A225" s="34"/>
      <c r="B225" s="34"/>
      <c r="C225" s="34"/>
      <c r="D225" s="34"/>
      <c r="E225" s="34"/>
      <c r="F225" s="34"/>
      <c r="J225" s="4"/>
      <c r="K225" s="4"/>
    </row>
    <row r="226" spans="1:11" ht="168" customHeight="1">
      <c r="A226" s="34"/>
      <c r="B226" s="34"/>
      <c r="C226" s="34"/>
      <c r="D226" s="34"/>
      <c r="E226" s="34"/>
      <c r="F226" s="34"/>
      <c r="J226" s="4"/>
      <c r="K226" s="4"/>
    </row>
    <row r="227" spans="1:11" ht="168" customHeight="1">
      <c r="A227" s="34"/>
      <c r="B227" s="34"/>
      <c r="C227" s="34"/>
      <c r="D227" s="34"/>
      <c r="E227" s="34"/>
      <c r="F227" s="34"/>
      <c r="J227" s="4"/>
      <c r="K227" s="4"/>
    </row>
    <row r="228" spans="1:11" ht="105" customHeight="1">
      <c r="A228" s="34"/>
      <c r="B228" s="34"/>
      <c r="C228" s="34"/>
      <c r="D228" s="34"/>
      <c r="E228" s="34"/>
      <c r="F228" s="34"/>
      <c r="J228" s="4"/>
      <c r="K228" s="4"/>
    </row>
    <row r="229" spans="1:11" ht="105" customHeight="1">
      <c r="A229" s="34"/>
      <c r="B229" s="34"/>
      <c r="C229" s="34"/>
      <c r="D229" s="34"/>
      <c r="E229" s="34"/>
      <c r="F229" s="34"/>
      <c r="J229" s="4"/>
      <c r="K229" s="4"/>
    </row>
    <row r="230" spans="1:11" ht="94.5" customHeight="1">
      <c r="A230" s="34"/>
      <c r="B230" s="34"/>
      <c r="C230" s="34"/>
      <c r="D230" s="34"/>
      <c r="E230" s="34"/>
      <c r="F230" s="34"/>
      <c r="J230" s="4"/>
      <c r="K230" s="4"/>
    </row>
    <row r="231" spans="1:11" ht="94.5" customHeight="1">
      <c r="A231" s="34"/>
      <c r="B231" s="34"/>
      <c r="C231" s="34"/>
      <c r="D231" s="34"/>
      <c r="E231" s="34"/>
      <c r="F231" s="34"/>
      <c r="J231" s="4"/>
      <c r="K231" s="4"/>
    </row>
    <row r="232" spans="1:11" ht="84" customHeight="1">
      <c r="A232" s="34"/>
      <c r="B232" s="34"/>
      <c r="C232" s="34"/>
      <c r="D232" s="34"/>
      <c r="E232" s="34"/>
      <c r="F232" s="34"/>
      <c r="J232" s="4"/>
      <c r="K232" s="4"/>
    </row>
    <row r="233" spans="1:11" ht="105" customHeight="1">
      <c r="A233" s="34"/>
      <c r="B233" s="34"/>
      <c r="C233" s="34"/>
      <c r="D233" s="34"/>
      <c r="E233" s="34"/>
      <c r="F233" s="34"/>
      <c r="J233" s="4"/>
      <c r="K233" s="4"/>
    </row>
    <row r="234" spans="1:11" ht="126" customHeight="1">
      <c r="A234" s="34"/>
      <c r="B234" s="34"/>
      <c r="C234" s="34"/>
      <c r="D234" s="34"/>
      <c r="E234" s="34"/>
      <c r="F234" s="34"/>
      <c r="J234" s="4"/>
      <c r="K234" s="4"/>
    </row>
    <row r="235" spans="1:11" ht="52.5" customHeight="1">
      <c r="A235" s="34"/>
      <c r="B235" s="34"/>
      <c r="C235" s="34"/>
      <c r="D235" s="34"/>
      <c r="E235" s="34"/>
      <c r="F235" s="34"/>
      <c r="J235" s="4"/>
      <c r="K235" s="4"/>
    </row>
    <row r="236" spans="1:11" ht="262.5" customHeight="1">
      <c r="A236" s="34"/>
      <c r="B236" s="34"/>
      <c r="C236" s="34"/>
      <c r="D236" s="34"/>
      <c r="E236" s="34"/>
      <c r="F236" s="34"/>
      <c r="J236" s="4"/>
      <c r="K236" s="4"/>
    </row>
    <row r="237" spans="1:11" ht="84" customHeight="1">
      <c r="A237" s="34"/>
      <c r="B237" s="34"/>
      <c r="C237" s="34"/>
      <c r="D237" s="34"/>
      <c r="E237" s="34"/>
      <c r="F237" s="34"/>
      <c r="J237" s="4"/>
      <c r="K237" s="4"/>
    </row>
    <row r="238" spans="1:11" ht="157.5" customHeight="1">
      <c r="A238" s="34"/>
      <c r="B238" s="34"/>
      <c r="C238" s="34"/>
      <c r="D238" s="34"/>
      <c r="E238" s="34"/>
      <c r="F238" s="34"/>
      <c r="J238" s="4"/>
      <c r="K238" s="4"/>
    </row>
    <row r="239" spans="1:11" ht="126" customHeight="1">
      <c r="A239" s="34"/>
      <c r="B239" s="34"/>
      <c r="C239" s="34"/>
      <c r="D239" s="34"/>
      <c r="E239" s="34"/>
      <c r="F239" s="34"/>
      <c r="J239" s="4"/>
      <c r="K239" s="4"/>
    </row>
    <row r="240" spans="1:11" ht="84" customHeight="1">
      <c r="A240" s="34"/>
      <c r="B240" s="34"/>
      <c r="C240" s="34"/>
      <c r="D240" s="34"/>
      <c r="E240" s="34"/>
      <c r="F240" s="34"/>
      <c r="J240" s="4"/>
      <c r="K240" s="4"/>
    </row>
    <row r="241" spans="1:11" ht="94.5" customHeight="1">
      <c r="A241" s="34"/>
      <c r="B241" s="34"/>
      <c r="C241" s="34"/>
      <c r="D241" s="34"/>
      <c r="E241" s="34"/>
      <c r="F241" s="34"/>
      <c r="J241" s="4"/>
      <c r="K241" s="4"/>
    </row>
    <row r="242" spans="1:11" ht="52.5" customHeight="1">
      <c r="A242" s="34"/>
      <c r="B242" s="34"/>
      <c r="C242" s="34"/>
      <c r="D242" s="34"/>
      <c r="E242" s="34"/>
      <c r="F242" s="34"/>
      <c r="J242" s="4"/>
      <c r="K242" s="4"/>
    </row>
    <row r="243" spans="1:11" ht="157.5" customHeight="1">
      <c r="A243" s="34"/>
      <c r="B243" s="34"/>
      <c r="C243" s="34"/>
      <c r="D243" s="34"/>
      <c r="E243" s="34"/>
      <c r="F243" s="34"/>
      <c r="J243" s="4"/>
      <c r="K243" s="4"/>
    </row>
    <row r="244" spans="1:11" ht="126" customHeight="1">
      <c r="A244" s="34"/>
      <c r="B244" s="34"/>
      <c r="C244" s="34"/>
      <c r="D244" s="34"/>
      <c r="E244" s="34"/>
      <c r="F244" s="34"/>
      <c r="J244" s="4"/>
      <c r="K244" s="4"/>
    </row>
    <row r="245" spans="1:11" ht="31.5" customHeight="1">
      <c r="A245" s="34"/>
      <c r="B245" s="34"/>
      <c r="C245" s="34"/>
      <c r="D245" s="34"/>
      <c r="E245" s="34"/>
      <c r="F245" s="34"/>
      <c r="J245" s="4"/>
      <c r="K245" s="4"/>
    </row>
    <row r="246" spans="1:11" ht="42" customHeight="1">
      <c r="A246" s="34"/>
      <c r="B246" s="34"/>
      <c r="C246" s="34"/>
      <c r="D246" s="34"/>
      <c r="E246" s="34"/>
      <c r="F246" s="34"/>
      <c r="J246" s="4"/>
      <c r="K246" s="4"/>
    </row>
    <row r="247" spans="1:11" ht="73.5" customHeight="1">
      <c r="A247" s="34"/>
      <c r="B247" s="34"/>
      <c r="C247" s="34"/>
      <c r="D247" s="34"/>
      <c r="E247" s="34"/>
      <c r="F247" s="34"/>
      <c r="J247" s="4"/>
      <c r="K247" s="4"/>
    </row>
    <row r="248" spans="1:11" ht="199.5" customHeight="1">
      <c r="A248" s="34"/>
      <c r="B248" s="34"/>
      <c r="C248" s="34"/>
      <c r="D248" s="34"/>
      <c r="E248" s="34"/>
      <c r="F248" s="34"/>
      <c r="J248" s="4"/>
      <c r="K248" s="4"/>
    </row>
    <row r="249" spans="1:11" ht="168" customHeight="1">
      <c r="A249" s="34"/>
      <c r="B249" s="34"/>
      <c r="C249" s="34"/>
      <c r="D249" s="34"/>
      <c r="E249" s="34"/>
      <c r="F249" s="34"/>
      <c r="J249" s="4"/>
      <c r="K249" s="4"/>
    </row>
    <row r="250" spans="1:11" ht="94.5" customHeight="1">
      <c r="A250" s="34"/>
      <c r="B250" s="34"/>
      <c r="C250" s="34"/>
      <c r="D250" s="34"/>
      <c r="E250" s="34"/>
      <c r="F250" s="34"/>
      <c r="J250" s="4"/>
      <c r="K250" s="4"/>
    </row>
    <row r="251" spans="1:11" ht="126" customHeight="1">
      <c r="A251" s="34"/>
      <c r="B251" s="34"/>
      <c r="C251" s="34"/>
      <c r="D251" s="34"/>
      <c r="E251" s="34"/>
      <c r="F251" s="34"/>
      <c r="J251" s="4"/>
      <c r="K251" s="4"/>
    </row>
    <row r="252" spans="1:11" ht="84" customHeight="1">
      <c r="A252" s="34"/>
      <c r="B252" s="34"/>
      <c r="C252" s="34"/>
      <c r="D252" s="34"/>
      <c r="E252" s="34"/>
      <c r="F252" s="34"/>
      <c r="J252" s="4"/>
      <c r="K252" s="4"/>
    </row>
    <row r="253" spans="1:11" ht="126" customHeight="1">
      <c r="A253" s="34"/>
      <c r="B253" s="34"/>
      <c r="C253" s="34"/>
      <c r="D253" s="34"/>
      <c r="E253" s="34"/>
      <c r="F253" s="34"/>
      <c r="J253" s="4"/>
      <c r="K253" s="4"/>
    </row>
    <row r="254" spans="1:11" ht="294" customHeight="1">
      <c r="A254" s="34"/>
      <c r="B254" s="34"/>
      <c r="C254" s="34"/>
      <c r="D254" s="34"/>
      <c r="E254" s="34"/>
      <c r="F254" s="34"/>
      <c r="J254" s="4"/>
      <c r="K254" s="4"/>
    </row>
    <row r="255" spans="1:11" ht="21" customHeight="1">
      <c r="A255" s="34"/>
      <c r="B255" s="34"/>
      <c r="C255" s="34"/>
      <c r="D255" s="34"/>
      <c r="E255" s="34"/>
      <c r="F255" s="34"/>
      <c r="J255" s="4"/>
      <c r="K255" s="4"/>
    </row>
    <row r="256" spans="1:11" ht="21" customHeight="1">
      <c r="A256" s="34"/>
      <c r="B256" s="34"/>
      <c r="C256" s="34"/>
      <c r="D256" s="34"/>
      <c r="E256" s="34"/>
      <c r="F256" s="34"/>
      <c r="J256" s="4"/>
      <c r="K256" s="4"/>
    </row>
    <row r="257" spans="1:11" ht="21" customHeight="1">
      <c r="A257" s="34"/>
      <c r="B257" s="34"/>
      <c r="C257" s="34"/>
      <c r="D257" s="34"/>
      <c r="E257" s="34"/>
      <c r="F257" s="34"/>
      <c r="J257" s="4"/>
      <c r="K257" s="4"/>
    </row>
    <row r="258" spans="1:11" ht="21" customHeight="1">
      <c r="A258" s="34"/>
      <c r="B258" s="34"/>
      <c r="C258" s="34"/>
      <c r="D258" s="34"/>
      <c r="E258" s="34"/>
      <c r="F258" s="34"/>
      <c r="J258" s="4"/>
      <c r="K258" s="4"/>
    </row>
    <row r="259" spans="1:11" ht="21" customHeight="1">
      <c r="A259" s="34"/>
      <c r="B259" s="34"/>
      <c r="C259" s="34"/>
      <c r="D259" s="34"/>
      <c r="E259" s="34"/>
      <c r="F259" s="34"/>
      <c r="J259" s="4"/>
      <c r="K259" s="4"/>
    </row>
    <row r="260" spans="1:11" ht="21" customHeight="1">
      <c r="A260" s="34"/>
      <c r="B260" s="34"/>
      <c r="C260" s="34"/>
      <c r="D260" s="34"/>
      <c r="E260" s="34"/>
      <c r="F260" s="34"/>
      <c r="J260" s="4"/>
      <c r="K260" s="4"/>
    </row>
    <row r="261" spans="1:11" ht="21" customHeight="1">
      <c r="A261" s="34"/>
      <c r="B261" s="34"/>
      <c r="C261" s="34"/>
      <c r="D261" s="34"/>
      <c r="E261" s="34"/>
      <c r="F261" s="34"/>
      <c r="J261" s="4"/>
      <c r="K261" s="4"/>
    </row>
    <row r="262" spans="1:11" ht="21" customHeight="1">
      <c r="A262" s="34"/>
      <c r="B262" s="34"/>
      <c r="C262" s="34"/>
      <c r="D262" s="34"/>
      <c r="E262" s="34"/>
      <c r="F262" s="34"/>
      <c r="J262" s="4"/>
      <c r="K262" s="4"/>
    </row>
    <row r="263" spans="1:11" ht="21" customHeight="1">
      <c r="A263" s="34"/>
      <c r="B263" s="34"/>
      <c r="C263" s="34"/>
      <c r="D263" s="34"/>
      <c r="E263" s="34"/>
      <c r="F263" s="34"/>
      <c r="J263" s="4"/>
      <c r="K263" s="4"/>
    </row>
    <row r="264" spans="1:11" ht="21" customHeight="1">
      <c r="A264" s="34"/>
      <c r="B264" s="34"/>
      <c r="C264" s="34"/>
      <c r="D264" s="34"/>
      <c r="E264" s="34"/>
      <c r="F264" s="34"/>
      <c r="J264" s="4"/>
      <c r="K264" s="4"/>
    </row>
    <row r="265" spans="1:11" ht="21" customHeight="1">
      <c r="A265" s="34"/>
      <c r="B265" s="34"/>
      <c r="C265" s="34"/>
      <c r="D265" s="34"/>
      <c r="E265" s="34"/>
      <c r="F265" s="34"/>
      <c r="J265" s="4"/>
      <c r="K265" s="4"/>
    </row>
    <row r="266" spans="1:11" ht="21" customHeight="1">
      <c r="A266" s="34"/>
      <c r="B266" s="34"/>
      <c r="C266" s="34"/>
      <c r="D266" s="34"/>
      <c r="E266" s="34"/>
      <c r="F266" s="34"/>
      <c r="J266" s="4"/>
      <c r="K266" s="4"/>
    </row>
    <row r="267" spans="1:11" ht="21" customHeight="1">
      <c r="A267" s="34"/>
      <c r="B267" s="34"/>
      <c r="C267" s="34"/>
      <c r="D267" s="34"/>
      <c r="E267" s="34"/>
      <c r="F267" s="34"/>
      <c r="J267" s="4"/>
      <c r="K267" s="4"/>
    </row>
    <row r="268" spans="1:11" ht="21" customHeight="1">
      <c r="A268" s="34"/>
      <c r="B268" s="34"/>
      <c r="C268" s="34"/>
      <c r="D268" s="34"/>
      <c r="E268" s="34"/>
      <c r="F268" s="34"/>
      <c r="J268" s="4"/>
      <c r="K268" s="4"/>
    </row>
    <row r="269" spans="1:11" ht="21" customHeight="1">
      <c r="A269" s="34"/>
      <c r="B269" s="34"/>
      <c r="C269" s="34"/>
      <c r="D269" s="34"/>
      <c r="E269" s="34"/>
      <c r="F269" s="34"/>
      <c r="J269" s="4"/>
      <c r="K269" s="4"/>
    </row>
    <row r="270" spans="1:11" ht="21" customHeight="1">
      <c r="A270" s="34"/>
      <c r="B270" s="34"/>
      <c r="C270" s="34"/>
      <c r="D270" s="34"/>
      <c r="E270" s="34"/>
      <c r="F270" s="34"/>
      <c r="J270" s="4"/>
      <c r="K270" s="4"/>
    </row>
    <row r="271" spans="1:11" ht="21" customHeight="1">
      <c r="A271" s="34"/>
      <c r="B271" s="34"/>
      <c r="C271" s="34"/>
      <c r="D271" s="34"/>
      <c r="E271" s="34"/>
      <c r="F271" s="34"/>
      <c r="J271" s="4"/>
      <c r="K271" s="4"/>
    </row>
    <row r="272" spans="1:11" ht="21" customHeight="1">
      <c r="A272" s="34"/>
      <c r="B272" s="34"/>
      <c r="C272" s="34"/>
      <c r="D272" s="34"/>
      <c r="E272" s="34"/>
      <c r="F272" s="34"/>
      <c r="J272" s="4"/>
      <c r="K272" s="4"/>
    </row>
    <row r="273" spans="1:11" ht="21" customHeight="1">
      <c r="A273" s="34"/>
      <c r="B273" s="34"/>
      <c r="C273" s="34"/>
      <c r="D273" s="34"/>
      <c r="E273" s="34"/>
      <c r="F273" s="34"/>
      <c r="J273" s="4"/>
      <c r="K273" s="4"/>
    </row>
    <row r="274" spans="1:11" ht="21" customHeight="1">
      <c r="A274" s="34"/>
      <c r="B274" s="34"/>
      <c r="C274" s="34"/>
      <c r="D274" s="34"/>
      <c r="E274" s="34"/>
      <c r="F274" s="34"/>
      <c r="J274" s="4"/>
      <c r="K274" s="4"/>
    </row>
    <row r="275" spans="1:11" ht="21" customHeight="1">
      <c r="A275" s="34"/>
      <c r="B275" s="34"/>
      <c r="C275" s="34"/>
      <c r="D275" s="34"/>
      <c r="E275" s="34"/>
      <c r="F275" s="34"/>
      <c r="J275" s="4"/>
      <c r="K275" s="4"/>
    </row>
    <row r="276" spans="1:11" ht="21" customHeight="1">
      <c r="A276" s="34"/>
      <c r="B276" s="34"/>
      <c r="C276" s="34"/>
      <c r="D276" s="34"/>
      <c r="E276" s="34"/>
      <c r="F276" s="34"/>
      <c r="J276" s="4"/>
      <c r="K276" s="4"/>
    </row>
    <row r="277" spans="1:11" ht="21" customHeight="1">
      <c r="A277" s="34"/>
      <c r="B277" s="34"/>
      <c r="C277" s="34"/>
      <c r="D277" s="34"/>
      <c r="E277" s="34"/>
      <c r="F277" s="34"/>
      <c r="J277" s="4"/>
      <c r="K277" s="4"/>
    </row>
    <row r="278" spans="1:11" ht="21" customHeight="1">
      <c r="A278" s="34"/>
      <c r="B278" s="34"/>
      <c r="C278" s="34"/>
      <c r="D278" s="34"/>
      <c r="E278" s="34"/>
      <c r="F278" s="34"/>
      <c r="J278" s="4"/>
      <c r="K278" s="4"/>
    </row>
    <row r="279" spans="1:11" ht="21" customHeight="1">
      <c r="A279" s="34"/>
      <c r="B279" s="34"/>
      <c r="C279" s="34"/>
      <c r="D279" s="34"/>
      <c r="E279" s="34"/>
      <c r="F279" s="34"/>
      <c r="J279" s="4"/>
      <c r="K279" s="4"/>
    </row>
    <row r="280" spans="1:11" ht="21" customHeight="1">
      <c r="A280" s="34"/>
      <c r="B280" s="34"/>
      <c r="C280" s="34"/>
      <c r="D280" s="34"/>
      <c r="E280" s="34"/>
      <c r="F280" s="34"/>
      <c r="J280" s="4"/>
      <c r="K280" s="4"/>
    </row>
    <row r="281" spans="1:11" ht="21" customHeight="1">
      <c r="A281" s="34"/>
      <c r="B281" s="34"/>
      <c r="C281" s="34"/>
      <c r="D281" s="34"/>
      <c r="E281" s="34"/>
      <c r="F281" s="34"/>
      <c r="J281" s="4"/>
      <c r="K281" s="4"/>
    </row>
    <row r="282" spans="1:11" ht="21" customHeight="1">
      <c r="A282" s="34"/>
      <c r="B282" s="34"/>
      <c r="C282" s="34"/>
      <c r="D282" s="34"/>
      <c r="E282" s="34"/>
      <c r="F282" s="34"/>
      <c r="J282" s="4"/>
      <c r="K282" s="4"/>
    </row>
    <row r="283" spans="1:11" ht="21" customHeight="1">
      <c r="A283" s="34"/>
      <c r="B283" s="34"/>
      <c r="C283" s="34"/>
      <c r="D283" s="34"/>
      <c r="E283" s="34"/>
      <c r="F283" s="34"/>
      <c r="J283" s="4"/>
      <c r="K283" s="4"/>
    </row>
    <row r="284" spans="1:11" ht="21" customHeight="1">
      <c r="A284" s="34"/>
      <c r="B284" s="34"/>
      <c r="C284" s="34"/>
      <c r="D284" s="34"/>
      <c r="E284" s="34"/>
      <c r="F284" s="34"/>
      <c r="J284" s="4"/>
      <c r="K284" s="4"/>
    </row>
    <row r="285" spans="1:11" ht="21" customHeight="1">
      <c r="A285" s="34"/>
      <c r="B285" s="34"/>
      <c r="C285" s="34"/>
      <c r="D285" s="34"/>
      <c r="E285" s="34"/>
      <c r="F285" s="34"/>
      <c r="J285" s="4"/>
      <c r="K285" s="4"/>
    </row>
    <row r="286" spans="1:11" ht="21" customHeight="1">
      <c r="A286" s="34"/>
      <c r="B286" s="34"/>
      <c r="C286" s="34"/>
      <c r="D286" s="34"/>
      <c r="E286" s="34"/>
      <c r="F286" s="34"/>
      <c r="J286" s="4"/>
      <c r="K286" s="4"/>
    </row>
    <row r="287" spans="1:11" ht="21" customHeight="1">
      <c r="A287" s="34"/>
      <c r="B287" s="34"/>
      <c r="C287" s="34"/>
      <c r="D287" s="34"/>
      <c r="E287" s="34"/>
      <c r="F287" s="34"/>
      <c r="J287" s="4"/>
      <c r="K287" s="4"/>
    </row>
    <row r="288" spans="1:11" ht="21" customHeight="1">
      <c r="A288" s="34"/>
      <c r="B288" s="34"/>
      <c r="C288" s="34"/>
      <c r="D288" s="34"/>
      <c r="E288" s="34"/>
      <c r="F288" s="34"/>
      <c r="J288" s="4"/>
      <c r="K288" s="4"/>
    </row>
    <row r="289" spans="1:11" ht="21" customHeight="1">
      <c r="A289" s="34"/>
      <c r="B289" s="34"/>
      <c r="C289" s="34"/>
      <c r="D289" s="34"/>
      <c r="E289" s="34"/>
      <c r="F289" s="34"/>
      <c r="J289" s="4"/>
      <c r="K289" s="4"/>
    </row>
    <row r="290" spans="1:11" ht="21" customHeight="1">
      <c r="A290" s="34"/>
      <c r="B290" s="34"/>
      <c r="C290" s="34"/>
      <c r="D290" s="34"/>
      <c r="E290" s="34"/>
      <c r="F290" s="34"/>
      <c r="J290" s="4"/>
      <c r="K290" s="4"/>
    </row>
    <row r="291" spans="1:11" ht="21" customHeight="1">
      <c r="A291" s="34"/>
      <c r="B291" s="34"/>
      <c r="C291" s="34"/>
      <c r="D291" s="34"/>
      <c r="E291" s="34"/>
      <c r="F291" s="34"/>
      <c r="J291" s="4"/>
      <c r="K291" s="4"/>
    </row>
    <row r="292" spans="1:11" ht="21" customHeight="1">
      <c r="A292" s="34"/>
      <c r="B292" s="34"/>
      <c r="C292" s="34"/>
      <c r="D292" s="34"/>
      <c r="E292" s="34"/>
      <c r="F292" s="34"/>
      <c r="J292" s="4"/>
      <c r="K292" s="4"/>
    </row>
    <row r="293" spans="1:11" ht="21" customHeight="1">
      <c r="A293" s="34"/>
      <c r="B293" s="34"/>
      <c r="C293" s="34"/>
      <c r="D293" s="34"/>
      <c r="E293" s="34"/>
      <c r="F293" s="34"/>
      <c r="J293" s="4"/>
      <c r="K293" s="4"/>
    </row>
    <row r="294" spans="1:11" ht="21" customHeight="1">
      <c r="A294" s="34"/>
      <c r="B294" s="34"/>
      <c r="C294" s="34"/>
      <c r="D294" s="34"/>
      <c r="E294" s="34"/>
      <c r="F294" s="34"/>
      <c r="J294" s="4"/>
      <c r="K294" s="4"/>
    </row>
    <row r="295" spans="1:11" ht="21" customHeight="1">
      <c r="A295" s="34"/>
      <c r="B295" s="34"/>
      <c r="C295" s="34"/>
      <c r="D295" s="34"/>
      <c r="E295" s="34"/>
      <c r="F295" s="34"/>
      <c r="J295" s="4"/>
      <c r="K295" s="4"/>
    </row>
    <row r="296" spans="1:11" ht="21" customHeight="1">
      <c r="A296" s="34"/>
      <c r="B296" s="34"/>
      <c r="C296" s="34"/>
      <c r="D296" s="34"/>
      <c r="E296" s="34"/>
      <c r="F296" s="34"/>
      <c r="J296" s="4"/>
      <c r="K296" s="4"/>
    </row>
    <row r="297" spans="1:11" ht="21" customHeight="1">
      <c r="A297" s="34"/>
      <c r="B297" s="34"/>
      <c r="C297" s="34"/>
      <c r="D297" s="34"/>
      <c r="E297" s="34"/>
      <c r="F297" s="34"/>
      <c r="J297" s="4"/>
      <c r="K297" s="4"/>
    </row>
    <row r="298" spans="1:11" ht="21" customHeight="1">
      <c r="A298" s="34"/>
      <c r="B298" s="34"/>
      <c r="C298" s="34"/>
      <c r="D298" s="34"/>
      <c r="E298" s="34"/>
      <c r="F298" s="34"/>
      <c r="J298" s="4"/>
      <c r="K298" s="4"/>
    </row>
    <row r="299" spans="1:11" ht="21" customHeight="1">
      <c r="A299" s="34"/>
      <c r="B299" s="34"/>
      <c r="C299" s="34"/>
      <c r="D299" s="34"/>
      <c r="E299" s="34"/>
      <c r="F299" s="34"/>
      <c r="J299" s="4"/>
      <c r="K299" s="4"/>
    </row>
    <row r="300" spans="1:11" ht="21" customHeight="1">
      <c r="A300" s="34"/>
      <c r="B300" s="34"/>
      <c r="C300" s="34"/>
      <c r="D300" s="34"/>
      <c r="E300" s="34"/>
      <c r="F300" s="34"/>
      <c r="J300" s="4"/>
      <c r="K300" s="4"/>
    </row>
    <row r="301" spans="1:11" ht="21" customHeight="1">
      <c r="A301" s="34"/>
      <c r="B301" s="34"/>
      <c r="C301" s="34"/>
      <c r="D301" s="34"/>
      <c r="E301" s="34"/>
      <c r="F301" s="34"/>
      <c r="J301" s="4"/>
      <c r="K301" s="4"/>
    </row>
    <row r="302" spans="1:11" ht="21" customHeight="1">
      <c r="A302" s="34"/>
      <c r="B302" s="34"/>
      <c r="C302" s="34"/>
      <c r="D302" s="34"/>
      <c r="E302" s="34"/>
      <c r="F302" s="34"/>
      <c r="J302" s="4"/>
      <c r="K302" s="4"/>
    </row>
    <row r="303" spans="1:11" ht="21" customHeight="1">
      <c r="A303" s="34"/>
      <c r="B303" s="34"/>
      <c r="C303" s="34"/>
      <c r="D303" s="34"/>
      <c r="E303" s="34"/>
      <c r="F303" s="34"/>
      <c r="J303" s="4"/>
      <c r="K303" s="4"/>
    </row>
    <row r="304" spans="1:11" ht="21" customHeight="1">
      <c r="A304" s="34"/>
      <c r="B304" s="34"/>
      <c r="C304" s="34"/>
      <c r="D304" s="34"/>
      <c r="E304" s="34"/>
      <c r="F304" s="34"/>
      <c r="J304" s="4"/>
      <c r="K304" s="4"/>
    </row>
    <row r="305" spans="1:11" ht="21" customHeight="1">
      <c r="A305" s="34"/>
      <c r="B305" s="34"/>
      <c r="C305" s="34"/>
      <c r="D305" s="34"/>
      <c r="E305" s="34"/>
      <c r="F305" s="34"/>
      <c r="J305" s="4"/>
      <c r="K305" s="4"/>
    </row>
    <row r="306" spans="1:11" ht="21" customHeight="1">
      <c r="A306" s="34"/>
      <c r="B306" s="34"/>
      <c r="C306" s="34"/>
      <c r="D306" s="34"/>
      <c r="E306" s="34"/>
      <c r="F306" s="34"/>
      <c r="J306" s="4"/>
      <c r="K306" s="4"/>
    </row>
    <row r="307" spans="1:11" ht="21" customHeight="1">
      <c r="A307" s="34"/>
      <c r="B307" s="34"/>
      <c r="C307" s="34"/>
      <c r="D307" s="34"/>
      <c r="E307" s="34"/>
      <c r="F307" s="34"/>
      <c r="J307" s="4"/>
      <c r="K307" s="4"/>
    </row>
    <row r="308" spans="1:11" ht="21" customHeight="1">
      <c r="A308" s="34"/>
      <c r="B308" s="34"/>
      <c r="C308" s="34"/>
      <c r="D308" s="34"/>
      <c r="E308" s="34"/>
      <c r="F308" s="34"/>
      <c r="J308" s="4"/>
      <c r="K308" s="4"/>
    </row>
    <row r="309" spans="1:11" ht="21" customHeight="1">
      <c r="A309" s="34"/>
      <c r="B309" s="34"/>
      <c r="C309" s="34"/>
      <c r="D309" s="34"/>
      <c r="E309" s="34"/>
      <c r="F309" s="34"/>
      <c r="J309" s="4"/>
      <c r="K309" s="4"/>
    </row>
    <row r="310" spans="1:11" ht="21" customHeight="1">
      <c r="A310" s="34"/>
      <c r="B310" s="34"/>
      <c r="C310" s="34"/>
      <c r="D310" s="34"/>
      <c r="E310" s="34"/>
      <c r="F310" s="34"/>
      <c r="J310" s="4"/>
      <c r="K310" s="4"/>
    </row>
    <row r="311" spans="1:11" ht="21" customHeight="1">
      <c r="A311" s="34"/>
      <c r="B311" s="34"/>
      <c r="C311" s="34"/>
      <c r="D311" s="34"/>
      <c r="E311" s="34"/>
      <c r="F311" s="34"/>
      <c r="J311" s="4"/>
      <c r="K311" s="4"/>
    </row>
    <row r="312" spans="1:11" ht="21" customHeight="1">
      <c r="A312" s="34"/>
      <c r="B312" s="34"/>
      <c r="C312" s="34"/>
      <c r="D312" s="34"/>
      <c r="E312" s="34"/>
      <c r="F312" s="34"/>
      <c r="J312" s="4"/>
      <c r="K312" s="4"/>
    </row>
    <row r="313" spans="1:11" ht="21" customHeight="1">
      <c r="A313" s="34"/>
      <c r="B313" s="34"/>
      <c r="C313" s="34"/>
      <c r="D313" s="34"/>
      <c r="E313" s="34"/>
      <c r="F313" s="34"/>
      <c r="J313" s="4"/>
      <c r="K313" s="4"/>
    </row>
    <row r="314" spans="1:11" ht="21" customHeight="1">
      <c r="A314" s="34"/>
      <c r="B314" s="34"/>
      <c r="C314" s="34"/>
      <c r="D314" s="34"/>
      <c r="E314" s="34"/>
      <c r="F314" s="34"/>
      <c r="J314" s="4"/>
      <c r="K314" s="4"/>
    </row>
    <row r="315" spans="1:11" ht="21" customHeight="1">
      <c r="A315" s="34"/>
      <c r="B315" s="34"/>
      <c r="C315" s="34"/>
      <c r="D315" s="34"/>
      <c r="E315" s="34"/>
      <c r="F315" s="34"/>
      <c r="J315" s="4"/>
      <c r="K315" s="4"/>
    </row>
    <row r="316" spans="1:11" ht="21" customHeight="1">
      <c r="A316" s="34"/>
      <c r="B316" s="34"/>
      <c r="C316" s="34"/>
      <c r="D316" s="34"/>
      <c r="E316" s="34"/>
      <c r="F316" s="34"/>
      <c r="J316" s="4"/>
      <c r="K316" s="4"/>
    </row>
    <row r="317" spans="1:11" ht="21" customHeight="1">
      <c r="A317" s="34"/>
      <c r="B317" s="34"/>
      <c r="C317" s="34"/>
      <c r="D317" s="34"/>
      <c r="E317" s="34"/>
      <c r="F317" s="34"/>
      <c r="J317" s="4"/>
      <c r="K317" s="4"/>
    </row>
    <row r="318" spans="1:11" ht="21" customHeight="1">
      <c r="A318" s="34"/>
      <c r="B318" s="34"/>
      <c r="C318" s="34"/>
      <c r="D318" s="34"/>
      <c r="E318" s="34"/>
      <c r="F318" s="34"/>
      <c r="J318" s="4"/>
      <c r="K318" s="4"/>
    </row>
    <row r="319" spans="1:11" ht="21" customHeight="1">
      <c r="A319" s="34"/>
      <c r="B319" s="34"/>
      <c r="C319" s="34"/>
      <c r="D319" s="34"/>
      <c r="E319" s="34"/>
      <c r="F319" s="34"/>
      <c r="J319" s="4"/>
      <c r="K319" s="4"/>
    </row>
    <row r="320" spans="1:11" ht="21" customHeight="1">
      <c r="A320" s="34"/>
      <c r="B320" s="34"/>
      <c r="C320" s="34"/>
      <c r="D320" s="34"/>
      <c r="E320" s="34"/>
      <c r="F320" s="34"/>
      <c r="J320" s="4"/>
      <c r="K320" s="4"/>
    </row>
    <row r="321" spans="1:11" ht="21" customHeight="1">
      <c r="A321" s="34"/>
      <c r="B321" s="34"/>
      <c r="C321" s="34"/>
      <c r="D321" s="34"/>
      <c r="E321" s="34"/>
      <c r="F321" s="34"/>
      <c r="J321" s="4"/>
      <c r="K321" s="4"/>
    </row>
    <row r="322" spans="1:11" ht="21" customHeight="1">
      <c r="A322" s="34"/>
      <c r="B322" s="34"/>
      <c r="C322" s="34"/>
      <c r="D322" s="34"/>
      <c r="E322" s="34"/>
      <c r="F322" s="34"/>
      <c r="J322" s="4"/>
      <c r="K322" s="4"/>
    </row>
    <row r="323" spans="1:11" ht="21" customHeight="1">
      <c r="A323" s="34"/>
      <c r="B323" s="34"/>
      <c r="C323" s="34"/>
      <c r="D323" s="34"/>
      <c r="E323" s="34"/>
      <c r="F323" s="34"/>
      <c r="J323" s="4"/>
      <c r="K323" s="4"/>
    </row>
    <row r="324" spans="1:11" ht="21" customHeight="1">
      <c r="A324" s="34"/>
      <c r="B324" s="34"/>
      <c r="C324" s="34"/>
      <c r="D324" s="34"/>
      <c r="E324" s="34"/>
      <c r="F324" s="34"/>
      <c r="J324" s="4"/>
      <c r="K324" s="4"/>
    </row>
    <row r="325" spans="1:11" ht="21" customHeight="1">
      <c r="A325" s="34"/>
      <c r="B325" s="34"/>
      <c r="C325" s="34"/>
      <c r="D325" s="34"/>
      <c r="E325" s="34"/>
      <c r="F325" s="34"/>
      <c r="J325" s="4"/>
      <c r="K325" s="4"/>
    </row>
    <row r="326" spans="1:11" ht="21" customHeight="1">
      <c r="A326" s="34"/>
      <c r="B326" s="34"/>
      <c r="C326" s="34"/>
      <c r="D326" s="34"/>
      <c r="E326" s="34"/>
      <c r="F326" s="34"/>
      <c r="J326" s="4"/>
      <c r="K326" s="4"/>
    </row>
    <row r="327" spans="1:11" ht="21" customHeight="1">
      <c r="A327" s="34"/>
      <c r="B327" s="34"/>
      <c r="C327" s="34"/>
      <c r="D327" s="34"/>
      <c r="E327" s="34"/>
      <c r="F327" s="34"/>
      <c r="J327" s="4"/>
      <c r="K327" s="4"/>
    </row>
    <row r="328" spans="1:11" ht="21" customHeight="1">
      <c r="A328" s="34"/>
      <c r="B328" s="34"/>
      <c r="C328" s="34"/>
      <c r="D328" s="34"/>
      <c r="E328" s="34"/>
      <c r="F328" s="34"/>
      <c r="J328" s="4"/>
      <c r="K328" s="4"/>
    </row>
    <row r="329" spans="1:11" ht="21" customHeight="1">
      <c r="A329" s="34"/>
      <c r="B329" s="34"/>
      <c r="C329" s="34"/>
      <c r="D329" s="34"/>
      <c r="E329" s="34"/>
      <c r="F329" s="34"/>
      <c r="K329" s="4"/>
    </row>
    <row r="330" spans="1:11" ht="21" customHeight="1">
      <c r="A330" s="34"/>
      <c r="B330" s="34"/>
      <c r="C330" s="34"/>
      <c r="D330" s="34"/>
      <c r="E330" s="34"/>
      <c r="F330" s="34"/>
      <c r="K330" s="4"/>
    </row>
    <row r="331" spans="1:11" ht="21" customHeight="1">
      <c r="A331" s="34"/>
      <c r="B331" s="34"/>
      <c r="C331" s="34"/>
      <c r="D331" s="34"/>
      <c r="E331" s="34"/>
      <c r="F331" s="34"/>
      <c r="K331" s="4"/>
    </row>
    <row r="332" spans="1:11" ht="21" customHeight="1">
      <c r="A332" s="34"/>
      <c r="B332" s="34"/>
      <c r="C332" s="34"/>
      <c r="D332" s="34"/>
      <c r="E332" s="34"/>
      <c r="F332" s="34"/>
      <c r="K332" s="4"/>
    </row>
    <row r="333" spans="1:11" ht="21" customHeight="1">
      <c r="A333" s="34"/>
      <c r="B333" s="34"/>
      <c r="C333" s="34"/>
      <c r="D333" s="34"/>
      <c r="E333" s="34"/>
      <c r="F333" s="34"/>
      <c r="K333" s="4"/>
    </row>
    <row r="334" spans="1:11" ht="21" customHeight="1">
      <c r="A334" s="34"/>
      <c r="B334" s="34"/>
      <c r="C334" s="34"/>
      <c r="D334" s="34"/>
      <c r="E334" s="34"/>
      <c r="F334" s="34"/>
      <c r="K334" s="4"/>
    </row>
    <row r="335" spans="1:11" ht="21" customHeight="1">
      <c r="A335" s="34"/>
      <c r="B335" s="34"/>
      <c r="C335" s="34"/>
      <c r="D335" s="34"/>
      <c r="E335" s="34"/>
      <c r="F335" s="34"/>
      <c r="K335" s="4"/>
    </row>
    <row r="336" spans="1:11" ht="21" customHeight="1">
      <c r="A336" s="34"/>
      <c r="B336" s="34"/>
      <c r="C336" s="34"/>
      <c r="D336" s="34"/>
      <c r="E336" s="34"/>
      <c r="F336" s="34"/>
      <c r="K336" s="4"/>
    </row>
    <row r="337" spans="1:11" ht="21" customHeight="1">
      <c r="A337" s="34"/>
      <c r="B337" s="34"/>
      <c r="C337" s="34"/>
      <c r="D337" s="34"/>
      <c r="E337" s="34"/>
      <c r="F337" s="34"/>
      <c r="K337" s="4"/>
    </row>
    <row r="338" spans="1:11" ht="21" customHeight="1">
      <c r="A338" s="34"/>
      <c r="B338" s="34"/>
      <c r="C338" s="34"/>
      <c r="D338" s="34"/>
      <c r="E338" s="34"/>
      <c r="F338" s="34"/>
      <c r="K338" s="4"/>
    </row>
    <row r="339" spans="1:11" ht="21" customHeight="1">
      <c r="A339" s="34"/>
      <c r="B339" s="34"/>
      <c r="C339" s="34"/>
      <c r="D339" s="34"/>
      <c r="E339" s="34"/>
      <c r="F339" s="34"/>
      <c r="K339" s="4"/>
    </row>
    <row r="340" spans="1:11" ht="21" customHeight="1">
      <c r="A340" s="34"/>
      <c r="B340" s="34"/>
      <c r="C340" s="34"/>
      <c r="D340" s="34"/>
      <c r="E340" s="34"/>
      <c r="F340" s="34"/>
      <c r="K340" s="4"/>
    </row>
    <row r="341" spans="1:11" ht="21" customHeight="1">
      <c r="A341" s="34"/>
      <c r="B341" s="34"/>
      <c r="C341" s="34"/>
      <c r="D341" s="34"/>
      <c r="E341" s="34"/>
      <c r="F341" s="34"/>
      <c r="K341" s="4"/>
    </row>
    <row r="342" spans="1:11" ht="21" customHeight="1">
      <c r="A342" s="34"/>
      <c r="B342" s="34"/>
      <c r="C342" s="34"/>
      <c r="D342" s="34"/>
      <c r="E342" s="34"/>
      <c r="F342" s="34"/>
      <c r="K342" s="4"/>
    </row>
    <row r="343" spans="1:11" ht="21" customHeight="1">
      <c r="A343" s="34"/>
      <c r="B343" s="34"/>
      <c r="C343" s="34"/>
      <c r="D343" s="34"/>
      <c r="E343" s="34"/>
      <c r="F343" s="34"/>
      <c r="K343" s="4"/>
    </row>
    <row r="344" spans="1:11" ht="21" customHeight="1">
      <c r="A344" s="34"/>
      <c r="B344" s="34"/>
      <c r="C344" s="34"/>
      <c r="D344" s="34"/>
      <c r="E344" s="34"/>
      <c r="F344" s="34"/>
      <c r="K344" s="4"/>
    </row>
    <row r="345" spans="1:11" ht="21" customHeight="1">
      <c r="A345" s="34"/>
      <c r="B345" s="34"/>
      <c r="C345" s="34"/>
      <c r="D345" s="34"/>
      <c r="E345" s="34"/>
      <c r="F345" s="34"/>
      <c r="K345" s="4"/>
    </row>
    <row r="346" spans="1:11" ht="21" customHeight="1">
      <c r="A346" s="34"/>
      <c r="B346" s="34"/>
      <c r="C346" s="34"/>
      <c r="D346" s="34"/>
      <c r="E346" s="34"/>
      <c r="F346" s="34"/>
      <c r="K346" s="4"/>
    </row>
    <row r="347" spans="1:11" ht="21" customHeight="1">
      <c r="A347" s="34"/>
      <c r="B347" s="34"/>
      <c r="C347" s="34"/>
      <c r="D347" s="34"/>
      <c r="E347" s="34"/>
      <c r="F347" s="34"/>
      <c r="K347" s="4"/>
    </row>
    <row r="348" spans="1:11" ht="21" customHeight="1">
      <c r="A348" s="34"/>
      <c r="B348" s="34"/>
      <c r="C348" s="34"/>
      <c r="D348" s="34"/>
      <c r="E348" s="34"/>
      <c r="F348" s="34"/>
      <c r="K348" s="4"/>
    </row>
    <row r="349" spans="1:11" ht="21" customHeight="1">
      <c r="A349" s="34"/>
      <c r="B349" s="34"/>
      <c r="C349" s="34"/>
      <c r="D349" s="34"/>
      <c r="E349" s="34"/>
      <c r="F349" s="34"/>
      <c r="K349" s="4"/>
    </row>
    <row r="350" spans="1:11" ht="21" customHeight="1">
      <c r="A350" s="34"/>
      <c r="B350" s="34"/>
      <c r="C350" s="34"/>
      <c r="D350" s="34"/>
      <c r="E350" s="34"/>
      <c r="F350" s="34"/>
      <c r="K350" s="4"/>
    </row>
    <row r="351" spans="1:11" ht="21" customHeight="1">
      <c r="A351" s="34"/>
      <c r="B351" s="34"/>
      <c r="C351" s="34"/>
      <c r="D351" s="34"/>
      <c r="E351" s="34"/>
      <c r="F351" s="34"/>
      <c r="K351" s="4"/>
    </row>
    <row r="352" spans="1:11" ht="21" customHeight="1">
      <c r="A352" s="34"/>
      <c r="B352" s="34"/>
      <c r="C352" s="34"/>
      <c r="D352" s="34"/>
      <c r="E352" s="34"/>
      <c r="F352" s="34"/>
      <c r="K352" s="4"/>
    </row>
    <row r="353" ht="18.75" customHeight="1"/>
    <row r="354" ht="18.75" customHeight="1"/>
    <row r="355" ht="18.75" customHeight="1"/>
    <row r="356" ht="18.75" customHeight="1"/>
    <row r="357" ht="18.75" customHeight="1"/>
    <row r="358" ht="18.75" customHeight="1"/>
    <row r="359" ht="18.75" customHeight="1"/>
    <row r="360" ht="18.75" customHeight="1"/>
    <row r="361" ht="18.75" customHeight="1"/>
    <row r="362" ht="18.75" customHeight="1"/>
    <row r="363" ht="18.75" customHeight="1"/>
    <row r="364" ht="18.75" customHeight="1"/>
    <row r="365" ht="18.75" customHeight="1"/>
    <row r="366" ht="18.75" customHeight="1"/>
    <row r="367" ht="18.75" customHeight="1"/>
    <row r="368" ht="18.75" customHeight="1"/>
    <row r="369" ht="18.75" customHeight="1"/>
    <row r="370" ht="18.75" customHeight="1"/>
    <row r="371" ht="18.75" customHeight="1"/>
    <row r="372" ht="18.75" customHeight="1"/>
    <row r="373" ht="18.75" customHeight="1"/>
    <row r="374" ht="18.75" customHeight="1"/>
    <row r="375" ht="18.75" customHeight="1"/>
    <row r="376" ht="18.75" customHeight="1"/>
    <row r="377" ht="18.75" customHeight="1"/>
    <row r="378" ht="18.75" customHeight="1"/>
    <row r="379" ht="18.75" customHeight="1"/>
    <row r="380" ht="18.75" customHeight="1"/>
    <row r="381" ht="18.75" customHeight="1"/>
    <row r="382" ht="18.75" customHeight="1"/>
    <row r="383" ht="18.75" customHeight="1"/>
    <row r="384" ht="18.75" customHeight="1"/>
    <row r="385" ht="18.75" customHeight="1"/>
    <row r="386" ht="18.75" customHeight="1"/>
    <row r="387" ht="18.75" customHeight="1"/>
    <row r="388" ht="18.75" customHeight="1"/>
    <row r="389" ht="18.75" customHeight="1"/>
    <row r="390" ht="18.75" customHeight="1"/>
    <row r="391" ht="18.75" customHeight="1"/>
    <row r="392" ht="18.75" customHeight="1"/>
    <row r="393" ht="18.75" customHeight="1"/>
    <row r="394" ht="18.75" customHeight="1"/>
    <row r="395" ht="18.75" customHeight="1"/>
    <row r="396" ht="18.75" customHeight="1"/>
    <row r="397" ht="18.75" customHeight="1"/>
    <row r="398" ht="18.75" customHeight="1"/>
    <row r="399" ht="18.75" customHeight="1"/>
    <row r="400" ht="18.75" customHeight="1"/>
    <row r="401" ht="18.75" customHeight="1"/>
    <row r="402" ht="18.75" customHeight="1"/>
    <row r="403" ht="18.75" customHeight="1"/>
    <row r="404" ht="18.75" customHeight="1"/>
    <row r="405" ht="18.75" customHeight="1"/>
    <row r="406" ht="18.75" customHeight="1"/>
    <row r="407" ht="18.75" customHeight="1"/>
    <row r="408" ht="18.75" customHeight="1"/>
    <row r="409" ht="18.75" customHeight="1"/>
    <row r="410" ht="18.75" customHeight="1"/>
    <row r="411" ht="18.75" customHeight="1"/>
    <row r="412" ht="18.75" customHeight="1"/>
    <row r="413" ht="18.75" customHeight="1"/>
    <row r="414" ht="18.75" customHeight="1"/>
    <row r="415" ht="18.75" customHeight="1"/>
    <row r="416" ht="18.75" customHeight="1"/>
  </sheetData>
  <phoneticPr fontId="28"/>
  <dataValidations count="1">
    <dataValidation type="list" allowBlank="1" errorTitle="入力値エラー" error="一覧から選択してください。" promptTitle="左の結果" prompt="適、否、該当なしのいずれかを選択してください。" sqref="D4 D5 D6 D7 D9 D10 D11 D12 D13 D14 D15 D16 D17 D19 D20 D21 D23 D24 D25 D26 D27 D28 D29 D30 D31 D32 D33 D34 D35 D36 D37 D38 D39 D40 D41 D42 D43 D44 D45 D46 D47 D48 D49 D50 D51 D52 D53 D54 D55 D56 D57 D58 D59 D60 D61 D62 D63 D64 D65 D66 D67 D68 D69 D70 D71 D72 D73 D74 D75 D76 D77 D78 D79 D80 D81 D82 D83 D84 D85 D86 D87 D88 D89 D90 D91 D92 D93 D94 D95 D96 D97 D98 D99 D100 D101 D102 D103 D104 D105 D106 D107 D108 D109 D110 D111 D112 D113 D114 D116 D117 D118 D119 D120 D121 D122 D123 D124 D125 D128 D129 D130 D131 D132 D133 D134 D135 D136 D137 D138 D139 D140 D141 D142 D143 D144 D145 D146 D147 D148 D149 D150 D151 D152 D153 D154 D155 D156 D157 D159 D160 D161 D162 D163 D164 D165 D166 D167 D168 D169 D170 D171 D172 D173 D174 D175 D176 D177 D178 D179 D180 D181 D182 D183 D184 D185 D186 D187 D188 D189 D190" xr:uid="{00000000-0002-0000-0100-000000000000}">
      <formula1>"適,否,該当なし"</formula1>
    </dataValidation>
  </dataValidations>
  <printOptions horizontalCentered="1"/>
  <pageMargins left="0.19685039370078741" right="0.19685039370078741" top="0.39370078740157483" bottom="0.19685039370078741" header="0.19685039370078741" footer="0.19685039370078741"/>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29"/>
  <sheetViews>
    <sheetView showGridLines="0" zoomScale="80" zoomScaleNormal="80" workbookViewId="0">
      <pane ySplit="5" topLeftCell="A6" activePane="bottomLeft" state="frozen"/>
      <selection pane="bottomLeft" activeCell="C6" sqref="C6"/>
    </sheetView>
  </sheetViews>
  <sheetFormatPr defaultRowHeight="13"/>
  <cols>
    <col min="1" max="1" width="14.08984375" customWidth="1"/>
    <col min="2" max="2" width="34" customWidth="1"/>
    <col min="3" max="3" width="60" customWidth="1"/>
    <col min="4" max="4" width="18.90625" customWidth="1"/>
    <col min="5" max="5" width="34" customWidth="1"/>
    <col min="6" max="6" width="42" customWidth="1"/>
  </cols>
  <sheetData>
    <row r="1" spans="1:6" ht="32.15" customHeight="1">
      <c r="A1" s="64" t="s">
        <v>538</v>
      </c>
      <c r="B1" s="59"/>
      <c r="C1" s="59"/>
      <c r="D1" s="59"/>
      <c r="E1" s="59"/>
      <c r="F1" s="59"/>
    </row>
    <row r="3" spans="1:6" ht="34" customHeight="1">
      <c r="A3" s="63" t="s">
        <v>559</v>
      </c>
      <c r="B3" s="59"/>
      <c r="C3" s="59"/>
      <c r="D3" s="59"/>
      <c r="E3" s="59"/>
      <c r="F3" s="59"/>
    </row>
    <row r="4" spans="1:6" ht="13.5" customHeight="1" thickBot="1"/>
    <row r="5" spans="1:6" ht="34" customHeight="1">
      <c r="A5" s="35" t="s">
        <v>539</v>
      </c>
      <c r="B5" s="35" t="s">
        <v>540</v>
      </c>
      <c r="C5" s="35" t="s">
        <v>541</v>
      </c>
      <c r="D5" s="35" t="s">
        <v>542</v>
      </c>
      <c r="E5" s="35" t="s">
        <v>543</v>
      </c>
      <c r="F5" s="36" t="s">
        <v>544</v>
      </c>
    </row>
    <row r="6" spans="1:6" ht="78" customHeight="1">
      <c r="A6" s="37">
        <v>1</v>
      </c>
      <c r="B6" s="38" t="s">
        <v>545</v>
      </c>
      <c r="C6" s="38" t="s">
        <v>546</v>
      </c>
      <c r="D6" s="39"/>
      <c r="E6" s="40"/>
      <c r="F6" s="41" t="s">
        <v>547</v>
      </c>
    </row>
    <row r="7" spans="1:6" ht="78" customHeight="1">
      <c r="A7" s="37">
        <v>2</v>
      </c>
      <c r="B7" s="38" t="s">
        <v>548</v>
      </c>
      <c r="C7" s="38" t="s">
        <v>549</v>
      </c>
      <c r="D7" s="39"/>
      <c r="E7" s="40"/>
      <c r="F7" s="41" t="s">
        <v>550</v>
      </c>
    </row>
    <row r="8" spans="1:6" ht="78" customHeight="1">
      <c r="A8" s="37">
        <v>3</v>
      </c>
      <c r="B8" s="38" t="s">
        <v>551</v>
      </c>
      <c r="C8" s="38" t="s">
        <v>552</v>
      </c>
      <c r="D8" s="39"/>
      <c r="E8" s="40"/>
      <c r="F8" s="41" t="s">
        <v>553</v>
      </c>
    </row>
    <row r="9" spans="1:6" ht="78" customHeight="1">
      <c r="A9" s="37">
        <v>4</v>
      </c>
      <c r="B9" s="38" t="s">
        <v>554</v>
      </c>
      <c r="C9" s="38" t="s">
        <v>555</v>
      </c>
      <c r="D9" s="39"/>
      <c r="E9" s="40"/>
      <c r="F9" s="41" t="s">
        <v>556</v>
      </c>
    </row>
    <row r="10" spans="1:6" ht="61" customHeight="1">
      <c r="A10" s="65" t="s">
        <v>557</v>
      </c>
      <c r="B10" s="61"/>
      <c r="C10" s="61"/>
      <c r="D10" s="61"/>
      <c r="E10" s="61"/>
      <c r="F10" s="62"/>
    </row>
    <row r="11" spans="1:6" ht="64" customHeight="1"/>
    <row r="12" spans="1:6" ht="26.15" customHeight="1"/>
    <row r="13" spans="1:6" ht="34" customHeight="1"/>
    <row r="14" spans="1:6" ht="58" customHeight="1"/>
    <row r="15" spans="1:6" ht="58" customHeight="1"/>
    <row r="16" spans="1:6" ht="58" customHeight="1"/>
    <row r="17" ht="64" customHeight="1"/>
    <row r="18" ht="64" customHeight="1"/>
    <row r="19" ht="64" customHeight="1"/>
    <row r="20" ht="64" customHeight="1"/>
    <row r="21" ht="64" customHeight="1"/>
    <row r="22" ht="64" customHeight="1"/>
    <row r="23" ht="64" customHeight="1"/>
    <row r="24" ht="64" customHeight="1"/>
    <row r="25" ht="64" customHeight="1"/>
    <row r="26" ht="64" customHeight="1"/>
    <row r="28" ht="46" customHeight="1"/>
    <row r="29" ht="40" customHeight="1"/>
  </sheetData>
  <autoFilter ref="A5:F9" xr:uid="{00000000-0009-0000-0000-000002000000}"/>
  <mergeCells count="3">
    <mergeCell ref="A3:F3"/>
    <mergeCell ref="A1:F1"/>
    <mergeCell ref="A10:F10"/>
  </mergeCells>
  <phoneticPr fontId="28"/>
  <conditionalFormatting sqref="D6:D9">
    <cfRule type="expression" dxfId="1" priority="3">
      <formula>D6="否"</formula>
    </cfRule>
    <cfRule type="expression" dxfId="0" priority="4">
      <formula>D6="適"</formula>
    </cfRule>
  </conditionalFormatting>
  <dataValidations count="1">
    <dataValidation type="list" allowBlank="1" errorTitle="入力エラー" error="「適」「否」「該当なし」のいずれかを選択してください。" promptTitle="自己確認" prompt="「適」「否」「該当なし」から選択してください。" sqref="D6:D9" xr:uid="{00000000-0002-0000-0200-000000000000}">
      <formula1>"適,否"</formula1>
    </dataValidation>
  </dataValidations>
  <pageMargins left="0.75" right="0.75" top="1" bottom="1" header="0.5" footer="0.5"/>
  <pageSetup paperSize="8" scale="96"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表紙</vt:lpstr>
      <vt:lpstr>指定基準・報酬請求関係</vt:lpstr>
      <vt:lpstr>処遇改善加算関係</vt:lpstr>
      <vt:lpstr>処遇改善加算関係!Print_Area</vt:lpstr>
      <vt:lpstr>表紙!Print_Area</vt:lpstr>
      <vt:lpstr>処遇改善加算関係!Print_Titles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儀間　由希</cp:lastModifiedBy>
  <dcterms:created xsi:type="dcterms:W3CDTF">2026-08-12T00:38:35Z</dcterms:created>
  <dcterms:modified xsi:type="dcterms:W3CDTF">2026-08-12T09:59:21Z</dcterms:modified>
</cp:coreProperties>
</file>