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児）\03_完成版\"/>
    </mc:Choice>
  </mc:AlternateContent>
  <xr:revisionPtr revIDLastSave="0" documentId="8_{EA511AFF-944D-44EF-BE52-34DDF09B1650}" xr6:coauthVersionLast="47" xr6:coauthVersionMax="47" xr10:uidLastSave="{00000000-0000-0000-0000-000000000000}"/>
  <bookViews>
    <workbookView xWindow="-110" yWindow="-110" windowWidth="19420" windowHeight="10300" xr2:uid="{00000000-000D-0000-FFFF-FFFF00000000}"/>
  </bookViews>
  <sheets>
    <sheet name="表紙" sheetId="1" r:id="rId1"/>
    <sheet name="自己点検票" sheetId="2" r:id="rId2"/>
    <sheet name="処遇改善加算関係" sheetId="3" r:id="rId3"/>
  </sheets>
  <definedNames>
    <definedName name="_xlnm.Print_Area" localSheetId="1">自己点検票!$A$1:$F$181</definedName>
    <definedName name="_xlnm.Print_Area" localSheetId="2">処遇改善加算関係!$A$1:$F$10</definedName>
    <definedName name="_xlnm.Print_Area" localSheetId="0">表紙!$A$1:$F$20</definedName>
    <definedName name="_xlnm.Print_Titles" localSheetId="2">処遇改善加算関係!$1:$5</definedName>
  </definedNames>
  <calcPr calcId="0"/>
  <fileRecoveryPr repairLoad="1"/>
</workbook>
</file>

<file path=xl/sharedStrings.xml><?xml version="1.0" encoding="utf-8"?>
<sst xmlns="http://schemas.openxmlformats.org/spreadsheetml/2006/main" count="607" uniqueCount="527">
  <si>
    <t>法人名</t>
  </si>
  <si>
    <t>事業所名</t>
  </si>
  <si>
    <t>事業所番号</t>
  </si>
  <si>
    <t>点検者
（職種・氏名）</t>
  </si>
  <si>
    <t>点検年月日</t>
  </si>
  <si>
    <t>【注意】各シートには、令和８年７月31日時点の適否を入力してください。</t>
  </si>
  <si>
    <t>※「左の結果」欄には、令和８年度７月31日時点の適否を入力すること。</t>
  </si>
  <si>
    <t>確認項目</t>
  </si>
  <si>
    <t>確認事項</t>
  </si>
  <si>
    <t>根拠法令</t>
  </si>
  <si>
    <t>左の結果</t>
  </si>
  <si>
    <t>備考（否の場合の理由、その他特記事項等）</t>
  </si>
  <si>
    <t>関係書類</t>
  </si>
  <si>
    <t>第１　一般原則</t>
  </si>
  <si>
    <t>法第24条の12</t>
  </si>
  <si>
    <t>（１）指定福祉型障害児入所施設等は、入所給付決定保護者及び障害児の意向、障害児の適性、障害の特性その他の事情を踏まえた計画（入所支援計画）及び15歳以上の障害児が障害者の日常生活及び社会生活を総合的に支援するための法律（平成17年法律第123号）第５条第１項に規定する障害福祉サービス（第１及び第４の41において「障害福祉サービス」という。）その他のサービスを利用しつつ自立した日常生活又は社会生活を営むことができるよう、自立した日常生活又は社会生活への移行について支援する上で必要な事項を定めた計画（移行支援計画）を作成し、これに基づき障害児に対して指定入所支援を提供するとともに、その効果について継続的な評価を実施することその他の措置を講ずることにより障害児に対して適切かつ効果的に指定入所支援を提供しているか。</t>
  </si>
  <si>
    <t>平24厚令16第３条第１項</t>
  </si>
  <si>
    <t>運営規程
個別支援計画
ケース記録</t>
  </si>
  <si>
    <t>（２）指定福祉型障害児入所施設等は、当該指定障害児入所施設等を利用する障害児の意思及び人格を尊重して、常に当該障害児の立場に立った指定入所支援の提供に努めているか。</t>
  </si>
  <si>
    <t>平24厚令16第３条第２項</t>
  </si>
  <si>
    <t>運営規程
個別支援計画
移行支援計画
ケース記録</t>
  </si>
  <si>
    <t>（３）指定福祉型障害児入所施設等は、地域及び家庭との結び付きを重視した運営を行い、都道府県、市町村（特別区を含む。）、障害福祉サービスを行う者、他の児童福祉施設その他の保健医療サービス又は福祉サービスを提供する者との密接な連携に努めているか。</t>
  </si>
  <si>
    <t>平24厚令16第３条第３項</t>
  </si>
  <si>
    <t>運営規程
個別支援計画
ケース記録
福祉サービスを提供する者等との連携に努めていることが分かる書類</t>
  </si>
  <si>
    <t>（４）指定福祉型障害児入所施設等は、当該指定障害児入所施設等を利用する障害児の人権の擁護、虐待の防止等のため、必要な体制の整備を行うとともに、その従業者に対し、研修を実施する等の措置を講じているか。</t>
  </si>
  <si>
    <t>平24厚令16第３条第４項</t>
  </si>
  <si>
    <t>運営規程
研修計画、研修実施記録
虐待防止関係書類
体制の整備をしていることが分かる書類</t>
  </si>
  <si>
    <t>第２  人員に関する基準</t>
  </si>
  <si>
    <t>１  従業者の員数</t>
  </si>
  <si>
    <t>指定福祉型障害児入所施設に置くべき従業者及びその員数は、次のとおりになっているか。</t>
  </si>
  <si>
    <t>法第24条の12第１項</t>
  </si>
  <si>
    <t>（１）嘱託医</t>
  </si>
  <si>
    <t>１以上</t>
  </si>
  <si>
    <t>平24厚令16第４条第１項</t>
  </si>
  <si>
    <t>勤務実績表
出勤簿（タイムカード）
従業員の資格証
勤務体制一覧表
利用者数（平均利用人数）が分かる書類（実績表等）</t>
  </si>
  <si>
    <t>（２）看護職員（保健師、助産師、看護師又は准看護師）</t>
  </si>
  <si>
    <t>イ又はロに掲げる指定福祉型障害児入所施設の区分に応じ、それぞれイ又はロに定める数
　イ　主として自閉症を主たる症状とする知的障害のある児童（自閉症児）を入所させる指定福祉型障害児入所施設　おおむね障害児の数を20で除して得た数以上
　ロ　主として肢体不自由のある児童を入所させる指定福祉型障害児入所施設　１以上</t>
  </si>
  <si>
    <t>（３）児童指導員及び保育士</t>
  </si>
  <si>
    <t xml:space="preserve">イ　総数　①から③までに掲げる指定福祉型障害児入所施設の区分に応じ、それぞれ①から③までに定める数
　①　主として知的障害のある児童を入所させる指定福祉型障害児入所施設　通じておおむね障害児の数を4で除して得た数以上（30人以下の障害児を入所させる指定福祉型障害児入所施設にあっては、当該数に１を加えた数以上）
　②　主として盲児又はろうあ児（盲ろうあ児）を入所させる指定福祉型障害児入所施設　通じておおむね障害児の数を４で除して得た数以上（35人以下の障害児を入所させる指定福祉型障害児入所施設にあっては、当該数に１を加えた数以上）
　③　主として肢体不自由のある児童を入所させる指定福祉型障害児入所施設　通じておおむね障害児の数を3.5で除して得た数以上
ロ　児童指導員　１以上
ハ　保育士　１以上
（注）令和３年４月１日において、現に指定を受けている指定福祉型障害児入所施設においては、令和４年３月31日までの間は、経過措置として以下の取扱いが可能。
　（ア）主として知的障害のある児童を入所させる指定福祉型障害児入所施設においては、第２の１（３）イ①の児童指導員及び保育士の総数を、通じておおむね障害児の数を4.3で除して得た数以上とする。
　（イ）主として盲ろうあ児を入所させる指定福祉型障害児入所施設においては、　　　　第２の１（３）イ②の児童指導員及び保育士の総数は、通じておおむね障害児である乳幼児の数を４で除して得た数及び障害児である少年の数を５で除して得た数の合計数以上とする。
</t>
  </si>
  <si>
    <t>（４）栄養士</t>
  </si>
  <si>
    <t xml:space="preserve">１以上（ただし、40人以下の障害児を入所させる指定福祉型障害児入所施設にあっては、置かないことができる。）
</t>
  </si>
  <si>
    <t>（５）調理員</t>
  </si>
  <si>
    <t>　１以上（ただし、調理業務の全部を委託する指定福祉型障害児入所施設にあっては、置かないことができる。）</t>
  </si>
  <si>
    <t>（６）児童発達支援管理責任者</t>
  </si>
  <si>
    <t>（７）医師</t>
  </si>
  <si>
    <t xml:space="preserve">主として自閉症児を入所させる指定福祉型障害児入所施設である場合には置く
</t>
  </si>
  <si>
    <t>平24厚令16第４条第２項</t>
  </si>
  <si>
    <t>（８）心理指導担当職員</t>
  </si>
  <si>
    <t xml:space="preserve">心理支援を行う必要があると認められる障害児５人以上に心理指導を行う場合には置く
</t>
  </si>
  <si>
    <t>（９）職業指導員</t>
  </si>
  <si>
    <t>職業指導を行う場合には置く。</t>
  </si>
  <si>
    <t>（10）心理指導担当職員の資格</t>
  </si>
  <si>
    <t>（８）に規定する心理指導担当職員は、学校教育法の規定による大学（短期大学を除く。）若しくは大学院において、心理学を専修する学科、研究科若しくはこれに相当する課程を修めて卒業した者であって、個人及び集団心理療法の技術を有するもの又はこれと同等以上の能力を有すると認められる者でなければならない。</t>
  </si>
  <si>
    <t>平24厚令16第４条第３項</t>
  </si>
  <si>
    <t>心理学又はこれに相当する課程の大学又は大学院の卒業証書又は卒業したことを証明する書類
個人及び集団心理療法の技術を有する又はこれと同等以上の能力を有することを証明する書類</t>
  </si>
  <si>
    <t>（11）職務の専従</t>
  </si>
  <si>
    <t>（２）から（10）に規定する従業者は、専ら当該指定福祉型障害児入所施設の職務に従事する者となっているか。（ただし、障害児の支援に支障がない場合は、（４）及び（５）については、併せて設置する他の社会福祉施設の職務に従事させることができる。）</t>
  </si>
  <si>
    <t>平24厚令16第４条第４項</t>
  </si>
  <si>
    <t>従業者の勤務実態の分かる書類
（出勤簿等）</t>
  </si>
  <si>
    <t>第３  設備に関する基準</t>
  </si>
  <si>
    <t>法第24条の12第２項</t>
  </si>
  <si>
    <t xml:space="preserve">  設備</t>
  </si>
  <si>
    <t>（１）指定福祉型障害児入所施設は、居室、調理室、浴室、便所、医務室及び静養室を設けているか。（ただし、30人未満の障害児を入所させる指定福祉型障害児入所施設であって主として知的障害のある児童を入所させるものにあっては医務室を、30人未満の障害児を入所させる指定福祉型障害児入所施設であって主として盲ろうあ児を入所させるものにあっては医務室及び静養室を設けないことができる。）</t>
  </si>
  <si>
    <t>平24厚令16第５条第１項</t>
  </si>
  <si>
    <t>平面図
設備・備品等一覧表
【目視】</t>
  </si>
  <si>
    <t>（２）次の各号に掲げる指定福祉型障害児入所施設は、（１）に規定する設備のほか、当該指定福祉型障害児入所施設の区分に応じ、当該各号に定める設備を設けているか。
　　一　主として知的障害のある児童を入所させる指定福祉型障害児入所施設　入所している障害児の年齢、適性等に応じた職業指導に必要な設備（職業指導に必要な設備）
　　二　主として盲児を入所させる指定福祉型障害児入所施設　遊戯室、支援室、職業指導に必要な設備、音楽に関する設備並びに浴室及び便所の手すり、特殊表示等身体の機能の不自由を助ける設備
　　三　主としてろうあ児を入所させる指定福祉型障害児入所施設　遊戯室、支援室、職業指導に必要な設備及び映像に関する設備
　　四　主として肢体不自由のある児童を入所させる指定福祉型障害児入所施設　支援室、屋外訓練場並びに浴室及び便所の手すり等身体の機能の不自由を助ける設備</t>
  </si>
  <si>
    <t>平24厚令16第５条第２項</t>
  </si>
  <si>
    <t>（３）（１）の居室は、次のとおりとなっているか。
一　１の居室の定員は、４人以下とすること。
二　障害児１人当たりの床面積は、4.95平方メートル以上とすること。
三　一及び二の規定にかかわらず、乳児又は幼児のみの１の居室の定員は６人以下とし、１人当たりの床面積は3.3平方メートル以上とすること。
四　入所している障害児の年齢等に応じ、男子と女子の居室を別にすること。</t>
  </si>
  <si>
    <t>平24厚令16第５条第３項</t>
  </si>
  <si>
    <t>（４）主として盲児又は肢体不自由のある児童を入所させる指定福祉型障害児入所施設は、その階段の傾斜を緩やかにしているか。</t>
  </si>
  <si>
    <t>平24厚令16第５条第４項</t>
  </si>
  <si>
    <t>平面図
【目視】</t>
  </si>
  <si>
    <t>（５）（１）及び（２）に規定する設備は、専ら当該指定福祉型障害児入所施設の用に供するものとなっているか。（ただし、障害児の支援に支障がない場合は、（１）及び（２）に規定する設備（居室を除く。）については、併せて設置する他の社会福祉施設の設備に兼ねることができる。）</t>
  </si>
  <si>
    <t>平24厚令16第５条第５項</t>
  </si>
  <si>
    <t>第４  運営に関する基準</t>
  </si>
  <si>
    <t>１  内容及び手続の説明及び同意</t>
  </si>
  <si>
    <t>（１）指定福祉型障害児入所施設は、入所給付決定保護者が指定入所支援の利用の申込みを行ったときは、当該利用申込を行った入所給付決定保護者（利用申込者）に係る障害児の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入所支援の提供の開始について当該利用申込者の同意を得ているか。</t>
  </si>
  <si>
    <t>平24厚令16第６条第１項</t>
  </si>
  <si>
    <t>重要事項説明書
利用契約書</t>
  </si>
  <si>
    <t>（２）指定福祉型障害児入所施設は、社会福祉法（昭和26年法律第45号）第77条の規定に基づき書面の交付を行う場合は、利用申込者に係る障害児の障害の特性に応じた適切な配慮をしているか。</t>
  </si>
  <si>
    <t>平24厚令16第６条第２項</t>
  </si>
  <si>
    <t>重要事項説明書
利用契約書
その他保護者に交付した書面</t>
  </si>
  <si>
    <t>５  受給資格の確認</t>
  </si>
  <si>
    <t>　指定福祉型障害児入所施設は、指定入所支援の提供を求められた場合は、入所給付決定保護者の提示する入所受給者証によって、入所給付決定の有無、給付決定期間等を確かめているか</t>
  </si>
  <si>
    <t>平24厚令16第10条</t>
  </si>
  <si>
    <t>受給者証の写し</t>
  </si>
  <si>
    <t>７  心身の状況等の把握</t>
  </si>
  <si>
    <t xml:space="preserve">  指定福祉型障害児入所施設は、指定入所支援の提供に当たっては、障害児の心身の状況、その置かれている環境、他の保健医療サービス又は福祉サービスの利用状況等の把握に努めているか。</t>
  </si>
  <si>
    <t>平24厚令16第12条</t>
  </si>
  <si>
    <t>アセスメント記録
ケース記録</t>
  </si>
  <si>
    <t>10  サービスの提供の記録</t>
  </si>
  <si>
    <t>（１）指定福祉型障害児入所施設は、指定入所支援を提供した際は、提供日、内容その他必要な事項を記録しているか。</t>
  </si>
  <si>
    <t>平24厚令16第15条第１項</t>
  </si>
  <si>
    <t>サービス提供の記録</t>
  </si>
  <si>
    <t>（２）指定福祉型障害児入所施設は、（１）の規定による記録に際しては、入所給付決定保護者から指定入所支援を提供したことについて確認を受けているか。</t>
  </si>
  <si>
    <t>平24厚令16第15条第２項</t>
  </si>
  <si>
    <t>12  入所利用者負担額の受領</t>
  </si>
  <si>
    <t>（１）指定福祉型障害児入所施設は、指定入所支援を提供した際は、入所給付決定保護者から当該指定入所支援に係る入所利用者負担額の支払を受けているか。</t>
  </si>
  <si>
    <t>平24厚令16第17条第１項</t>
  </si>
  <si>
    <t>請求書
領収書</t>
  </si>
  <si>
    <t>（２）指定福祉型障害児入所施設は、法定代理受領を行わない指定入所支援を提供した際は、入所給付決定保護者から、当該指定入所支援に係る指定入所支援費用基準額の支払を受けているか。</t>
  </si>
  <si>
    <t>平24厚令16第17条第２項</t>
  </si>
  <si>
    <t>（３）指定福祉型障害児入所施設は、（１）及び（２）の支払を受ける額のほか、指定入所支援において提供される便宜に要する費用のうち、入所給付決定保護者から受けることができる次の各号に掲げる費用の額の支払を受けているか。
　　一　食事の提供に要する費用及び光熱水費（特定入所障害児食費等給付費が入所給付決定保護者に支給された場合は、食費等の基準費用額（特定入所障害児食費等給付費が入所給付決定保護者に代わり当該福祉型障害児入所施設に支払われた場合は、食費等の負担限度額）を限度とする。）
　　二　日用品費
　　三　一号及び二号に掲げるもののほか、指定入所支援において提供される便宜に要する費用のうち、日常生活においても通常必要となるものに係る費用であって、入所給付決定保護者に負担させることが適当と認められるもの</t>
  </si>
  <si>
    <t>平24厚令16第17条第３項</t>
  </si>
  <si>
    <t>（４）（３）の一号に掲げる費用については、平成24年厚生労働省告示第231号「食事の提供に要する費用及び光熱水費に係る利用料等に関する指針」に定めるところによるものとしているか。</t>
  </si>
  <si>
    <t>平24厚令16第17条第４項
平24厚告231</t>
  </si>
  <si>
    <t>請求書
領収書
重要事項説明書</t>
  </si>
  <si>
    <t>（５）指定福祉型障害児入所施設は、（１）から（３）までの費用の額の支払を受けた場合は、当該費用に係る領収証を当該費用の額を支払った入所給付決定保護者に対し交付しているか。</t>
  </si>
  <si>
    <t>平24厚令16第17条第５項</t>
  </si>
  <si>
    <t>領収書</t>
  </si>
  <si>
    <t>（６）指定福祉型障害児入所施設は、（３）の費用に係るサービスの提供に当たっては、あらかじめ、入所給付決定保護者に対し、当該サービスの内容及び費用について説明を行い、入所給付決定保護者の同意を得ているか。</t>
  </si>
  <si>
    <t>平24厚令16第17条第６項</t>
  </si>
  <si>
    <t>重要事項説明書</t>
  </si>
  <si>
    <t>14  障害児入所給付費等の額に係る通知等</t>
  </si>
  <si>
    <t>（１）指定福祉型障害児入所施設は、法定代理受領により指定入所支援に係る障害児入所給付費の支給を受けた場合は、入所給付決定保護者に対し、当該入所給付決定保護者に係る障害児入所給付費の額を通知しているか。</t>
  </si>
  <si>
    <t>平24厚令16第19条第１項</t>
  </si>
  <si>
    <t>通知の写し</t>
  </si>
  <si>
    <t>（２）指定福祉型障害児入所施設は、法定代理受領を行わない指定入所支援に係る費用の額の支払を受けた場合は、その提供した指定入所支援の内容、費用の額その他必要と認められる事項を記載したサービス提供証明書を入所給付決定保護者に対して交付しているか。</t>
  </si>
  <si>
    <t>平24厚令16第19条第２項</t>
  </si>
  <si>
    <t>サービス提供証明書の写し</t>
  </si>
  <si>
    <t>16  入所支援計画の作成等</t>
  </si>
  <si>
    <t>（１）指定福祉型障害児入所施設の管理者は、児童発達支援管理責任者に入所支援計画の作成に関する業務を担当させているか。</t>
  </si>
  <si>
    <t>平24厚令16第21条第１項</t>
  </si>
  <si>
    <t>個別支援計画
児童発達支援管理責任者が個別支援計画を作成していることが分かる書類</t>
  </si>
  <si>
    <t>（２）児童発達支援管理責任者は、入所支援計画の作成に当たっては、適切な方法により、障害児について、その有する能力、その置かれている環境及び日常生活全般の状況等の評価を通じて入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</si>
  <si>
    <t>平24厚令16第21条第２項</t>
  </si>
  <si>
    <t>個別支援計画
アセスメント及びモニタリングを実施したことが分かる記録</t>
  </si>
  <si>
    <t>（３）児童発達支援管理責任者は、アセスメントに当たっては、入所給付決定保護者及び障害児に面接しているか。この場合において、児童発達支援管理責任者は、面接の趣旨を入所給付決定保護者及び障害児に対して十分に説明し、理解を得ているか。</t>
  </si>
  <si>
    <t>平24厚令16第21条第３項</t>
  </si>
  <si>
    <t>アセスメントを実施したことが分かる記録
面接記録</t>
  </si>
  <si>
    <t>（４）児童発達支援管理責任者は、アセスメント及び支援内容の検討結果に基づき、入所給付決定保護者及び障害児の生活に対する意向、障害児に対する総合的な支援目標及びその達成時期、生活全般の質を向上させるための課題、指定入所支援の具体的内容、指定入所支援を提供する上での留意事項その他必要な事項を記載した入所支援計画の原案を作成しているか。</t>
  </si>
  <si>
    <t>平24厚令16第21条第４項</t>
  </si>
  <si>
    <t>個別支援計画の原案
他サービスとの連携状況が分かる書類</t>
  </si>
  <si>
    <t>（５）児童発達支援管理責任者は、入所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入所支援計画の原案について意見を求めているか。</t>
  </si>
  <si>
    <t>平24厚令16第21条第５項</t>
  </si>
  <si>
    <t>サービス担当者会議の記録</t>
  </si>
  <si>
    <t>（６）児童発達支援管理責任者は、入所支援計画の作成に当たっては、入所給付決定保護者及び障害児に対し、当該入所支援計画について説明し、文書によりその同意を得ているか。</t>
  </si>
  <si>
    <t>平24厚令16第21条第６項</t>
  </si>
  <si>
    <t>個別支援計画</t>
  </si>
  <si>
    <t>（７）児童発達支援管理責任者は、入所支援計画を作成した際には、当該入所支援計画を入所給付決定保護者に交付しているか。</t>
  </si>
  <si>
    <t>平24厚令16第21条第７項</t>
  </si>
  <si>
    <t>保護者に交付した記録
個別支援計画</t>
  </si>
  <si>
    <t>（８）児童発達支援管理責任者は、入所支援計画の作成後、入所支援計画の実施状況の把握（障害児についての継続的なアセスメントを含む。（９）において「モニタリング」という。）を行うとともに、障害児について解決すべき課題を把握し、少なくとも６月に１回以上、入所支援計画の見直しを行い、必要に応じて入所支援計画の変更を行っているか。</t>
  </si>
  <si>
    <t>平24厚令16第21条第８項</t>
  </si>
  <si>
    <t>個別支援計画
アセスメント及びモニタリングに関する記録</t>
  </si>
  <si>
    <t>（９）児童発達支援管理責任者は、モニタリングに当たっては、入所給付決定保護者との連絡を継続的に行うこととし、特段の事情のない限り、次に定めるところにより行っているか。
　　一　定期的に入所給付決定保護者及び障害児に面接すること。
　　二　定期的にモニタリングの結果を記録すること。</t>
  </si>
  <si>
    <t>平24厚令16第21条第９項</t>
  </si>
  <si>
    <t>モニタリング記録
面接記録</t>
  </si>
  <si>
    <t>（10）（２）、（３）、（５）から（７）まで及び（９）の規定は、（８）に規定する入所支援計画の変更について準用しているか</t>
  </si>
  <si>
    <t>平24厚令16第21条第10項</t>
  </si>
  <si>
    <t>(２)、(３)、(５)から(７)まで及び(９)に掲げる確認資料</t>
  </si>
  <si>
    <t>16の２　移行支援計画の作成等</t>
  </si>
  <si>
    <t>（１）指定福祉型障害児入所施設の管理者は、児童発達支援管理責任者に移行支援計画の作成に関する業務を担当させているか。</t>
  </si>
  <si>
    <t>平24厚令16第21条の２第１項</t>
  </si>
  <si>
    <t>移行支援計画
児童発達支援管理責任者が移行支援計画を作成していることが分かる書類</t>
  </si>
  <si>
    <t>（２）児童発達支援管理責任者は、移行支援計画の作成に当たっては、適切な方法により、障害児について、アセスメントを行い、障害児が障害福祉サービスその他のサービスを利用しつつ自立した日常生活又は社会生活を営むことができるよう、自立した日常生活又は社会生活への移行について支援する上で必要な支援内容の検討をしているか。</t>
  </si>
  <si>
    <t>平24厚令16第21条の２第２項</t>
  </si>
  <si>
    <t>移行支援計画
アセスメント及びモニタリングを実施したことが分かる記録</t>
  </si>
  <si>
    <t>平24厚令16第21条の２第５項
平24厚令16第21条第３項</t>
  </si>
  <si>
    <t>（４）児童発達支援管理責任者は、アセスメント及び支援内容の検討結果に基づき、障害児が障害福祉サービスその他のサービスを利用しつつ自立した日常生活又は社会生活を営むことができるよう、自立した日常生活又は社会生活への移行について支援する上で必要な取組、支援を提供する上での留意事項その他必要な事項を記載した移行支援計画の原案を作成しているか。</t>
  </si>
  <si>
    <t>平24厚令16第21条の２第３項</t>
  </si>
  <si>
    <t>移行支援計画の原案
他サービスとの連携状況が分かる書類</t>
  </si>
  <si>
    <t>（５）児童発達支援管理責任者は、移行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移行支援計画の原案について意見を求めているか。</t>
  </si>
  <si>
    <t>平24厚令16第21条の２第５項
平24厚令16第21条第５項</t>
  </si>
  <si>
    <t>移行支援会議の記録</t>
  </si>
  <si>
    <t>（６）児童発達支援管理責任者は、移行支援計画の作成に当たっては、入所給付決定保護者及び障害児に対し、当該移行支援計画について説明し、文書によりその同意を得ているか。</t>
  </si>
  <si>
    <t>平24厚令16第21条の２第５項
平24厚令16第21条第６項</t>
  </si>
  <si>
    <t>移行支援計画</t>
  </si>
  <si>
    <t>（７）児童発達支援管理責任者は、移行支援計画を作成した際には、当該移行支援計画を入所給付決定保護者に交付しているか。</t>
  </si>
  <si>
    <t>平24厚令16第21条の２第５項
平24厚令16第21条第７項</t>
  </si>
  <si>
    <t>保護者に交付した記録
移行支援計画</t>
  </si>
  <si>
    <t>（８）児童発達支援管理責任者は、移行支援計画の作成後、移行支援計画の実施状況の把握（障害児についての継続的なアセスメントを含む。（（９）において「モニタリング」という。）を行うとともに、障害児について解決すべき課題を把握し、少なくとも６月に１回以上、移行支援計画の見直しを行い、必要に応じて移行支援計画の変更を行っているか。</t>
  </si>
  <si>
    <t>平24厚令16第21条の２第４項</t>
  </si>
  <si>
    <t>移行支援計画
アセスメント及びモニタリングに関する記録</t>
  </si>
  <si>
    <t>平24厚令16第21条の２第６項
平24厚令16第21条第９項</t>
  </si>
  <si>
    <t>（10）（２）、（３）、（５）から（７）まで及び（９）の規定は、（８）に規定する入所支援計画の変更について準用しているか。</t>
  </si>
  <si>
    <t>平24厚令16第21条の２第10項</t>
  </si>
  <si>
    <t>17  児童発達支援管理責任者の責務</t>
  </si>
  <si>
    <t xml:space="preserve">（１）児童発達支援管理責任者は、16及び16の２に規定する業務のほか、次に掲げる業務を行っているか。
</t>
  </si>
  <si>
    <t>平24厚令16第22条第１項</t>
  </si>
  <si>
    <t>一　18に規定する検討及び必要な援助並びに19に規定する相談及び援助を行うこと。</t>
  </si>
  <si>
    <t>相談及び援助を行っていることが分かる書類（ケース記録等）</t>
  </si>
  <si>
    <t xml:space="preserve">二　他の従業者に対する技術指導及び助言を行うこと。
</t>
  </si>
  <si>
    <t>他の従業者に指導及び助言した記録</t>
  </si>
  <si>
    <t>（２）児童発達支援管理責任者は、業務を行うに当たっては、障害児が自立した日常生活又は社会生活を営むことができるよう、障害児及び入所給付決定保護者の意思をできる限り尊重するよう努めているか。</t>
  </si>
  <si>
    <t>平24厚令16第22条第２項</t>
  </si>
  <si>
    <t>適宜必要と認める資料</t>
  </si>
  <si>
    <t>20  指導、訓練等</t>
  </si>
  <si>
    <t>（１）指定福祉型障害児入所施設は、障害児の心身の状況に応じ、障害児の自立の支援と日常生活の充実に資するよう、適切な技術をもって支援を行っているか。</t>
  </si>
  <si>
    <t>平24厚令16第25条第１項</t>
  </si>
  <si>
    <t>個別支援計画
サービス提供の記録
業務日誌等</t>
  </si>
  <si>
    <t>（２）指定福祉型障害児入所施設は、障害児が日常生活における適切な習慣を確立するとともに、社会生活への適応性を高めるよう、あらゆる機会を通じて生活指導を行っているか。</t>
  </si>
  <si>
    <t>平24厚令16第25条第２項</t>
  </si>
  <si>
    <t>（３）指定福祉型障害児入所施設は、障害児の適性に応じ、障害児ができる限り健全な社会生活を営むことができるよう、より適切に支援を行っているか。</t>
  </si>
  <si>
    <t>平24厚令16第25条第３項</t>
  </si>
  <si>
    <t>（４）指定福祉型障害児入所施設は、常時１人以上の従業者を支援に従事させているか。</t>
  </si>
  <si>
    <t>平24厚令16第25条第４項</t>
  </si>
  <si>
    <t>勤務実績表
出勤簿（タイムカード）
従業員の資格証
勤務体制一覧表</t>
  </si>
  <si>
    <t>（５）指定福祉型障害児入所施設は、障害児に対して、当該障害児に係る入所給付決定保護者の負担により、当該指定福祉型障害児入所施設の従業者以外の者による支援を受けさせていないか。</t>
  </si>
  <si>
    <t>平24厚令16第25条第５項</t>
  </si>
  <si>
    <t>従業者名簿
雇用契約書
個別支援計画
サービス提供の記録
業務日誌等</t>
  </si>
  <si>
    <t>（３）指定福祉型障害児入所施設の従業者の健康診断に当たっては、特に入所している者の食事を調理する者につき、綿密な注意を払っているか。</t>
  </si>
  <si>
    <t>平24厚令16第28条第３項</t>
  </si>
  <si>
    <t>24  緊急時等の対応</t>
  </si>
  <si>
    <t xml:space="preserve">  指定福祉型障害児入所施設の従業者は、現に指定入所支援の提供を行っているときに障害児に病状の急変が生じた場合その他必要な場合は、速やかに医療機関への連絡を行う等の必要な措置を講じているか。</t>
  </si>
  <si>
    <t>平24厚令16第29条</t>
  </si>
  <si>
    <t>緊急時対応マニュアル
ケース記録
事故等の対応記録</t>
  </si>
  <si>
    <t>28  管理者による管理等</t>
  </si>
  <si>
    <t>（１）指定福祉型障害児入所施設は、専らその職務に従事する管理者を置いているか。（ただし、指定福祉型障害児入所施設の管理上支障がない場合は、当該指定福祉型障害児入所施設の他の職務に従事させ、又は当該指定福祉型障害児入所施設以外の事業所、施設等の職務に従事させることができる。）</t>
  </si>
  <si>
    <t>平24厚令16第33条第１項</t>
  </si>
  <si>
    <t>勤務実績表
出席簿（タイムカード）
勤務体制一覧表
従業員の資格証
管理者の雇用形態が分かる書類</t>
  </si>
  <si>
    <t>（２）指定福祉型障害児入所施設の管理者は、当該指定福祉型障害児入所施設の従業者及び業務の管理その他の管理を、一元的に行っているか。</t>
  </si>
  <si>
    <t>平24厚令16第33条第２項</t>
  </si>
  <si>
    <t>業務等の管理を行っていることが分かる書類（運営規程、業務日誌等）</t>
  </si>
  <si>
    <t>（３）指定福祉型障害児入所施設の管理者は、当該指定福祉型障害児入所施設の従業者に平成24年厚生労働省令第16号第２章の規定を遵守させるために必要な指揮命令を行っているか。</t>
  </si>
  <si>
    <t>平24厚令16第33条第３項</t>
  </si>
  <si>
    <t>従業員に遵守させるために必要な指揮命令を行ったことが分かる書類（業務日誌等）</t>
  </si>
  <si>
    <t>29  運営規程</t>
  </si>
  <si>
    <t>　指定福祉型障害児入所施設は、次の各号に掲げる施設の運営についての重要事項に関する運営規程（運営規程）を定めているか。
　一　施設の目的及び運営の方針
　二　従業者の職種、員数及び職務の内容
　三　入所定員
　四　指定入所支援の内容並びに入所給付決定保護者から受領する費用の種類及びその額
　五　施設の利用に当たっての留意事項
　六　緊急時等における対応方法
　七　非常災害対策
　八　主として入所させる障害児の障害の種類
　九　虐待の防止のための措置に関する事項
　十　その他施設の運営に関する重要事項</t>
  </si>
  <si>
    <t>平24厚令16第34条</t>
  </si>
  <si>
    <t>運営規程</t>
  </si>
  <si>
    <t>30 勤務体制の確保等</t>
  </si>
  <si>
    <t>（１）指定福祉型障害児入所施設は、障害児に対し、適切な指定入所支援を提供することができるよう、従業者の勤務の体制を定めているか。</t>
  </si>
  <si>
    <t>平24厚令16第35条第１項</t>
  </si>
  <si>
    <t>従業者の勤務表</t>
  </si>
  <si>
    <t>（２）指定福祉型障害児入所施設は、当該指定福祉型障害児入所施設の従業者によって指定入所支援を提供しているか。（ただし、障害児の支援に直接影響を及ぼさない業務については、この限りでない。）</t>
  </si>
  <si>
    <t>平24厚令16第35条第２項</t>
  </si>
  <si>
    <t>勤務形態一覧表または雇用形態が分かる書類</t>
  </si>
  <si>
    <t>（３）指定福祉型障害児入所施設は、従業者の資質の向上のために、その研修の機会を確保しているか。</t>
  </si>
  <si>
    <t>平24厚令16第35条第３項</t>
  </si>
  <si>
    <t>研修計画、研修実施記録</t>
  </si>
  <si>
    <t>（４）指定福祉型障害児入所施設は、適切な指定入所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</si>
  <si>
    <t>平24厚令16第35条第４項</t>
  </si>
  <si>
    <t>就業環境が害されることを防止するための方針が分かる書類</t>
  </si>
  <si>
    <t>31  業務継続計画の策定等</t>
  </si>
  <si>
    <t>（１）指定福祉型障害児入所施設は、感染症や非常災害の発生時において、利用者に対する指定入所支援の提供を継続的に実施するための、及び非常時の体制で早期の業務再開を図るための計画を策定し、当該業務継続計画に従い必要な措置を講じているか。</t>
  </si>
  <si>
    <t>平24厚令16第35条の２第１項</t>
  </si>
  <si>
    <t>業務継続計画</t>
  </si>
  <si>
    <t>（２）指定福祉型障害児入所施設は、従業者に対し、業務継続計画について周知するとともに、必要な研修及び訓練を定期的に実施しているか。</t>
  </si>
  <si>
    <t>平24厚令16第35条の２第２項</t>
  </si>
  <si>
    <t>研修及び訓練を実施したことが分かる書類</t>
  </si>
  <si>
    <t>（３）指定福祉型障害児入所施設は、定期的に業務継続計画の見直しを行い、必要に応じて業務継続計画の変更を行っているか。</t>
  </si>
  <si>
    <t>平24厚令16第35条の２第３項</t>
  </si>
  <si>
    <t>業務継続計画の見直しを検討したことが分かる書類
運営規程</t>
  </si>
  <si>
    <t>32  定員の遵守</t>
  </si>
  <si>
    <t>　指定福祉型障害児入所施設は、入所定員及び居室の定員を超えて入所させていないか。（ただし、災害、虐待その他のやむを得ない事情がある場合は、この限りでない。）</t>
  </si>
  <si>
    <t>平24厚令16第36条</t>
  </si>
  <si>
    <t>運営規程
利用者数が分かる書類（利用者名簿等）</t>
  </si>
  <si>
    <t>33  非常災害対策</t>
  </si>
  <si>
    <t>（１）指定福祉型障害児入所施設は、消火設備その他の非常災害に際して必要な設備を設けるとともに、非常災害に関する具体的計画を立て、非常災害時の関係機関への通報及び連絡体制を整備し、それらを定期的に従業者に周知しているか。</t>
  </si>
  <si>
    <t>平24厚令16第37条第１項</t>
  </si>
  <si>
    <t>非常火災時対応マニュアル（対応計画）
運営規程
通報・連絡体制
消防用設備点検の記録</t>
  </si>
  <si>
    <t>（２）指定福祉型障害児入所施設は、非常災害に備えるため、定期的に避難、救出その他必要な訓練を行っているか。</t>
  </si>
  <si>
    <t>平24厚令16第37条第２項</t>
  </si>
  <si>
    <t>避難訓練の記録
消防署への届出</t>
  </si>
  <si>
    <t>（３）指定福祉型障害児入所施設は、（２）の訓練の実施に当たって、地域住民の参加が得られるよう連携に努めているか。</t>
  </si>
  <si>
    <t>平24厚令16第37条第３項</t>
  </si>
  <si>
    <t>地域住民が訓練に参加していることが分かる書類</t>
  </si>
  <si>
    <t>34  安全計画の策定等</t>
  </si>
  <si>
    <t>（１）指定福祉型障害児入所施設は、障害児の安全の確保を図るため、当該指定福祉型障害児入所施設の設備の安全点検、従業者、障害児等に対する施設外での活動、取組等を含めた指定福祉型障害児入所施設での生活その他の日常生活における安全に関する指導、従業者の研修及び訓練その他指定福祉型障害児入所施設における安全に関する事項についての計画（以下「安全計画」という。）を策定し、当該安全計画に従い必要な措置を講じているか。</t>
  </si>
  <si>
    <t>平24厚令16第37条の２第１項</t>
  </si>
  <si>
    <t>安全計画に関する書類</t>
  </si>
  <si>
    <t>（２）指定福祉型障害児入所施設は、従業者に対し、安全計画について周知するとともに、（１）の研修及び訓練を定期的に実施しているか。</t>
  </si>
  <si>
    <t>平24厚令16第37条の２第２項</t>
  </si>
  <si>
    <t>（３）指定福祉型障害児入所施設は、定期的に安全計画の見直しを行い、必要に応じて安全計画の変更を行っているか。</t>
  </si>
  <si>
    <t>平24厚令16第37条の２第３項</t>
  </si>
  <si>
    <t>35  自動車を運行する場合の所在の確認</t>
  </si>
  <si>
    <t xml:space="preserve">  指定福祉型障害児入所施設は、障害児の施設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</si>
  <si>
    <t>平24厚令16第37条の３</t>
  </si>
  <si>
    <t>自動車運行状況並びに所在を確認したことが分かる書類</t>
  </si>
  <si>
    <t>36  衛生管理等</t>
  </si>
  <si>
    <t>（１）指定福祉型障害児入所施設は、障害児の使用する設備及び飲用に供する水について、衛生的な管理に努め、又は衛生上必要な措置を講ずるとともに、健康管理等に必要となる機械器具等の管理を適正に行っているか。</t>
  </si>
  <si>
    <t>平24厚令16第38条第１項</t>
  </si>
  <si>
    <t>衛生管理に関する書類</t>
  </si>
  <si>
    <t>（２）指定福祉型障害児入所施設は、当該指定福祉型障害児入所施設において感染症又は食中毒が発生し、又はまん延しないように、次に掲げる措置を講じているか。</t>
  </si>
  <si>
    <t>平24厚令16第38条第２項</t>
  </si>
  <si>
    <t>①　当該指定福祉型障害児入所施設における感染症及び食中毒の予防及びまん延の防止のための対策を検討する委員会（テレビ電話装置等の活用可能。）を定期的に開催するとともに、その結果について、従業者に周知徹底を図っているか。</t>
  </si>
  <si>
    <t>委員会議事録</t>
  </si>
  <si>
    <t>②　当該指定福祉型障害児入所施設における感染症及び食中毒の予防及びまん延の防止のための指針を整備しているか。</t>
  </si>
  <si>
    <t>感染症及び食中毒の予防及びまん延の防止のための指針</t>
  </si>
  <si>
    <t xml:space="preserve">③　当該指定福祉型障害児入所施設において、従業者に対し、感染症及び食中毒の予防及びまん延の防止のための研修並びに感染症の予防及びまん延防止のための訓練を定期的に実施しているか。
</t>
  </si>
  <si>
    <t>（３）指定福祉型障害児入所施設は、障害児の希望等を勘案し、適切な方法により、障害児を入浴させ又は清しきしているか。</t>
  </si>
  <si>
    <t>平24厚令16第38条第３項</t>
  </si>
  <si>
    <t>ケース記録</t>
  </si>
  <si>
    <t>38  掲示</t>
  </si>
  <si>
    <t xml:space="preserve">  指定福祉型障害児入所施設は、当該指定福祉型障害児入所施設の見やすい場所に、運営規程の概要、従業者の勤務の体制、協力医療機関及び協力歯科医療機関その他の利用申込者のサービスの選択に資すると認められる重要事項を掲示しているか。又は、指定福祉型障害児入所施設は、これらの事項を記載した書面を当該指定福祉型障害児入所施設に備え付け、かつ、これをいつでも関係者に自由に閲覧させているか。</t>
  </si>
  <si>
    <t>平24厚令16第40条第１項、第２項</t>
  </si>
  <si>
    <t>施設の掲示物又は備え付け閲覧物</t>
  </si>
  <si>
    <t>39  身体拘束等の禁止</t>
  </si>
  <si>
    <t>（１）指定福祉型障害児入所施設は、指定入所支援の提供に当たっては、当該障害児又は他の障害児の生命又は身体を保護するため緊急やむを得ない場合を除き、身体的拘束その他障害児の行動を制限する行為（身体拘束等）を行っていないか。</t>
  </si>
  <si>
    <t>平24厚令16第41条第１項</t>
  </si>
  <si>
    <t>個別支援計画
身体拘束等に関する書類</t>
  </si>
  <si>
    <t>（２）指定福祉型障害児入所施設は、やむを得ず身体拘束等を行う場合には、その態様及び時間、その際の障害児の心身の状況並びに緊急やむを得ない理由その他必要な事項を記録しているか。</t>
  </si>
  <si>
    <t>平24厚令16第41条第２項</t>
  </si>
  <si>
    <t>身体拘束等に関する書類（必要事項が記載されている記録、理由が分かる書類等）</t>
  </si>
  <si>
    <t>（３）指定福祉型障害児入所施設は、身体拘束等の適正化を図るため、次に掲げる措置を講じているか。</t>
  </si>
  <si>
    <t>平24厚令16第41条第３項</t>
  </si>
  <si>
    <t>①　身体拘束等の適正化のための対策を検討する委員会（テレビ電話装置等の活用可能。）を定期的に開催するとともに、その結果について、従業者に周知徹底を図っているか。</t>
  </si>
  <si>
    <t>②　身体拘束等の適正化のための指針を整備しているか。</t>
  </si>
  <si>
    <t>身体拘束等の適正化のための指針</t>
  </si>
  <si>
    <t>③　従業者に対し、身体拘束等の適正化のための研修を定期的に実施しているか。</t>
  </si>
  <si>
    <t>研修を実施したことが分かる書類</t>
  </si>
  <si>
    <t>40  虐待等の禁止</t>
  </si>
  <si>
    <t>（１）指定福祉型障害児入所施設の従業者は、障害児に対し、法第33条の10各号に掲げる行為（被措置児童等虐待）その他当該障害児の心身に有害な影響を与える行為をしていないか。</t>
  </si>
  <si>
    <t>平24厚令16第42条第１項</t>
  </si>
  <si>
    <t>個別支援計画
虐待防止関係書類（研修記録、虐待防止マニュアル等）
ケース記録
業務日誌</t>
  </si>
  <si>
    <t>（２）指定福祉型障害児入所施設は、虐待の発生又はその再発を防止するため、次に掲げる措置を講じているか。</t>
  </si>
  <si>
    <t>平24厚令16第42条第２項</t>
  </si>
  <si>
    <t>①　当該指定福祉型障害児入所施設における虐待の防止のための対策を検討する委員会（テレビ電話装置等の活用可能。）を定期的に開催するとともに、その結果について、従業者に周知徹底を図っているか。</t>
  </si>
  <si>
    <t>委員会議事録
従業者に周知したことが分かる書類</t>
  </si>
  <si>
    <t xml:space="preserve">②　当該指定福祉型障害児入所施設において、従業者に対し、虐待の防止のための研修を定期的に実施しているか。
</t>
  </si>
  <si>
    <t>③　①及び②に掲げる措置を適切に実施するための担当者を置いているか。</t>
  </si>
  <si>
    <t>担当者が配置されていることが分かる書類（辞令、人事記録等）</t>
  </si>
  <si>
    <t>41  秘密保持等</t>
  </si>
  <si>
    <t>（１）指定福祉型障害児入所施設の従業者及び管理者は、正当な理由がなく、その業務上知り得た障害児又はその家族の秘密を漏らしていないか。</t>
  </si>
  <si>
    <t>平24厚令16第44条第１項</t>
  </si>
  <si>
    <t>従業者及び管理者の秘密保持誓約書</t>
  </si>
  <si>
    <t>（２）指定福祉型障害児入所施設は、従業者及び管理者であった者が、正当な理由がなく、その業務上知り得た障害児又はその家族の秘密を漏らすことがないよう、必要な措置を講じているか。</t>
  </si>
  <si>
    <t>平24厚令16第44条第２項</t>
  </si>
  <si>
    <t>従業者及び管理者の秘密保持誓約書
その他必要な措置を講じたことが分かる文書（就業規則等）</t>
  </si>
  <si>
    <t>（３）指定福祉型障害児入所施設は、指定障害児通所支援事業者、指定障害福祉サービス事業者等その他の福祉サービスを提供する者等に対して、障害児又はその家族に関する情報を提供する際は、あらかじめ文書により当該障害児又はその家族の同意を得ているか。</t>
  </si>
  <si>
    <t>平24厚令16第44条第３項</t>
  </si>
  <si>
    <t>個人情報同意書</t>
  </si>
  <si>
    <t>42  情報の提供等</t>
  </si>
  <si>
    <t>（１）指定福祉型障害児入所施設は、当該指定福祉型障害児入所施設に入所しようとする障害児が、適切かつ円滑に入所できるように、当該指定福祉型障害児入所施設が実施する事業の内容に関する情報の提供を行うよう努めているか。</t>
  </si>
  <si>
    <t>平24厚令16第45条第１項</t>
  </si>
  <si>
    <t>情報提供を行ったことが分かる書類（パンフレット等）</t>
  </si>
  <si>
    <t>（２）指定福祉型障害児入所施設は、当該指定福祉型障害児入所施設について広告をする場合において、その内容を虚偽のもの又は誇大なものとしていないか。</t>
  </si>
  <si>
    <t>平24厚令16第45条第２項</t>
  </si>
  <si>
    <t>事業者のＨＰ画面・パンフレット</t>
  </si>
  <si>
    <t>44  苦情解決</t>
  </si>
  <si>
    <t>（１）指定福祉型障害児入所施設は、その提供した指定入所支援に関する障害児又は入所給付決定保護者その他の当該障害児の家族からの苦情に迅速かつ適切に対応するために、苦情を受け付けるための窓口を設置する等の必要な措置を講じているか。</t>
  </si>
  <si>
    <t>平24厚令16第47条第１項</t>
  </si>
  <si>
    <t>苦情受付簿
重要事項説明書契約書
施設の掲示物</t>
  </si>
  <si>
    <t>（２）指定福祉型障害児入所施設は、（１）の苦情を受け付けた場合には、当該苦情の内容等を記録しているか。</t>
  </si>
  <si>
    <t>平24厚令16第47条第２項</t>
  </si>
  <si>
    <t>苦情者への対応記録
苦情対応マニュアル</t>
  </si>
  <si>
    <t>（３）指定福祉型障害児入所施設は、その提供した指定入所支援に関し、法第24条の15第１項の規定により都道府県知事（指定都市にあっては指定都市の市長とし、児童相談所設置市にあっては児童相談所設置市の市長とする。）が行う報告若しくは帳簿書類その他の物件の提出若しくは提示の命令又は当該職員からの質問若しくは指定福祉型障害児入所施設の設備若しくは帳簿書類その他の物件の検査に応じ、及び障害児又は入所給付決定保護者その他の当該障害児の家族からの苦情に関して都道府県知事が行う調査に協力するとともに、都道府県知事から指導又は助言を受けた場合は、当該指導又は助言に従って必要な改善を行っているか。</t>
  </si>
  <si>
    <t>平24厚令16第47条第３項</t>
  </si>
  <si>
    <t>市町村または都道府県からの指導または助言を受けた場合の改善したことが分かる書類</t>
  </si>
  <si>
    <t>（４）指定福祉型障害児入所施設は、都道府県知事からの求めがあった場合には、（３）の改善の内容を都道府県知事に報告しているか。</t>
  </si>
  <si>
    <t>平24厚令16第47条第４項</t>
  </si>
  <si>
    <t>都道府県等への報告書</t>
  </si>
  <si>
    <t>（５）指定福祉型障害児入所施設は、社会福祉法第83条に規定する運営適正化委員会が同法第85条の規定により行う調査又はあっせんにできる限り協力しているか。</t>
  </si>
  <si>
    <t>平24厚令16第47条第５項</t>
  </si>
  <si>
    <t>運営適正委員会の調査又はあっせんに協力したことが分かる資料</t>
  </si>
  <si>
    <t>46  事故発生時の対応</t>
  </si>
  <si>
    <t>（１）指定福祉型障害児入所施設は、障害児に対する指定入所支援の提供により事故が発生した場合は、速やかに都道府県、当該障害児の家族等に連絡を行うとともに、必要な措置を講じているか。</t>
  </si>
  <si>
    <t>平24厚令16第49条第１項</t>
  </si>
  <si>
    <t>事故対応マニュアル
都道府県、市町村、家族等への報告記録</t>
  </si>
  <si>
    <t>（２）指定福祉型障害児入所施設は、（１）の事故の状況及び事故に際して採った処置について、記録しているか。</t>
  </si>
  <si>
    <t>平24厚令16第49条第２項</t>
  </si>
  <si>
    <t>事故の対応記録
ヒヤリハットの記録</t>
  </si>
  <si>
    <t>（３）指定福祉型障害児入所施設は、障害児に対する指定入所支援の提供により賠償すべき事故が発生した場合は、損害賠償を速やかに行っているか。</t>
  </si>
  <si>
    <t>平24厚令16第49条第３項</t>
  </si>
  <si>
    <t>再発防止の検討記録
損害賠償を速やかに行ったことが分かる資料（賠償責任保険書類等）</t>
  </si>
  <si>
    <t>47  会計の区分</t>
  </si>
  <si>
    <t xml:space="preserve">　指定福祉型障害児入所施設は、当該指定福祉型障害児入所施設の事業の会計をその他の事業の会計と区分しているか。 </t>
  </si>
  <si>
    <t>平24厚令16第50条</t>
  </si>
  <si>
    <t>収支予算書・決算書等の会計書類</t>
  </si>
  <si>
    <t>48  記録の整備</t>
  </si>
  <si>
    <t>（１）指定福祉型障害児入所施設は、従業者、設備、備品及び会計に関する諸記録を整備しているか。</t>
  </si>
  <si>
    <t>平24厚令16第51条第１項</t>
  </si>
  <si>
    <t>職員名簿
設備・備品台帳
帳簿等の会計書類</t>
  </si>
  <si>
    <t>（２）指定福祉型障害児入所施設は、障害児に対する指定入所支援の提供に関する次の各号に掲げる記録を整備し、当該指定入所支援を提供した日から５年間保存しているか。
　　一　入所支援計画及び移行支援計画
　　二　提供した指定入所支援に係る必要な事項の提供の記録
　　三　都道府県への通知に係る記録
　　四　身体拘束等の記録
　　五　苦情の内容等の記録
　　六　事故の状況及び事故に際して採った処置についての記録</t>
  </si>
  <si>
    <t>平24厚令16第51条第２項</t>
  </si>
  <si>
    <t>左記一から六までの書類</t>
  </si>
  <si>
    <t>第５  変更の届出等</t>
  </si>
  <si>
    <t>第６  障害児入所給付費の算定及び取扱い</t>
  </si>
  <si>
    <t>法第24条の２第２項</t>
  </si>
  <si>
    <t>１  基本事項</t>
  </si>
  <si>
    <t>（１）指定福祉型障害児入所施設における指定入所支援に要する費用の額は、平成24年厚生労働省告示第123号の別表「障害児入所給付費単位数表」の第１の１（注５から注６までを除く。）、２及び４から12までにより算定する単位数に平成24年厚生労働省告示第128号「こども家庭庁長官が定める一単位の単価」に定める一単位の単価を乗じて得た額に、同表第１の１(注５から注６までに限る。)及び３により算定する単位数に十円を乗じて得た額を加えた額を算定しているか。</t>
  </si>
  <si>
    <t>平24厚告123第一号
平24厚告128</t>
  </si>
  <si>
    <t>体制等状況一覧表、当該加算の届出書等</t>
  </si>
  <si>
    <t>（２）（１）の規定により、指定福祉型障害児入所施設における指定入所支援に要する費用の額を算定した場合において、その額に１円未満の端数があるときは、その端数金額は切り捨てて算定しているか。</t>
  </si>
  <si>
    <t>平24厚告123の二</t>
  </si>
  <si>
    <t>２  福祉型障害児入所施設給付費</t>
  </si>
  <si>
    <t>（１）指定福祉型障害児入所施設において、指定入所支援を行った場合に、障害児の障害種別および入所定員に応じて、それぞれ所定単位数を算定しているか。ただし、地方公共団体が設置する指定福祉型障害児入所施設の場合は、所定単位数の1000分の965に相当する単位数を算定しているか。</t>
  </si>
  <si>
    <t>平24厚告123の別表第１の１の注１</t>
  </si>
  <si>
    <t>（減算が行われる場合）</t>
  </si>
  <si>
    <t>（２）福祉型障害児入所施設給付費の算定に当たって、次の①又は②のいずれかに該当する場合に、それぞれ①又は②に掲げる割合を所定単位数に乗じて得た数を算定しているか。
　①　障害児の数が平成24年厚生労働省告示第271号「こども家庭庁長官が定める障害児の数の基準、従業者の員数の基準及び営業時間の時間数並びに所定単位数に乗じる割合」第四号の表の上欄に該当する場合　同表下欄に定める割合
　②　指定入所支援の提供に当たって、平成24年厚生労働省令第16号「児童福祉法に基づく指定障害児入所施設等の人員、設備及び運営に関する基準」（指定入所基準）第21条の規定に従い、入所支援計画が作成されていない場合　次に掲げる場合に応じ、それぞれ次に掲げる割合
　　（一）入所支援計画が作成されていない期間が３月未満の場合　100分の70
　　（二）入所支援計画が作成されていない期間が３月以上の場合　100分の50</t>
  </si>
  <si>
    <t>平24厚告123の別表第１の１の注２
平24厚告271第四号</t>
  </si>
  <si>
    <t>（身体拘束廃止未実施減算）</t>
  </si>
  <si>
    <t xml:space="preserve">　指定福祉型障害児入所施設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10に相当する単位数を所定単位数から減算しているか。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
</t>
  </si>
  <si>
    <t>平24厚告123の別表第１の１の注３</t>
  </si>
  <si>
    <t>（虐待防止措置未実施減算）</t>
  </si>
  <si>
    <t>　指定福祉型障害児入所施設は、虐待の発生又はその再発を防止するため、次に掲げる措置を講じていない場合は、所定単位数の100分の１に相当する単位数を所定単位数から減算しているか。
　イ　当該指定福祉型障害児入所施設における虐待の防止のための対策を検討する委員会（テレビ電話装置等の活用可能。）を定期的に開催するとともに、その結果について、従業者に周知徹底を図っているか。
ロ　当該指定福祉型障害児入所施設において、従業者に対し、虐待の防止のための研修を定期的に実施しているか。
ハ　イ及びロに掲げる措置を適切に実施するための担当者を置いているか。</t>
  </si>
  <si>
    <t>平24厚告123の別表第１の１の注３の２</t>
  </si>
  <si>
    <t>第４の40に定める確認文書等</t>
  </si>
  <si>
    <t>（業務継続計画未策定減算）</t>
  </si>
  <si>
    <t>　指定入所基準第35条の２第１項に規定する基準を満たしていない場合は、所定単位数の100分の３に相当する単位数を所定単位数から減算しているか。</t>
  </si>
  <si>
    <t>平24厚告123の別表第１の１の注３の３</t>
  </si>
  <si>
    <t>（情報公表未報告減算）</t>
  </si>
  <si>
    <t>法第33条の18第１項の規定に基づく情報公表対象支援情報に係る報告を行っていない場合は、所定単位数の100分の10に相当する単位数を所定単位数から減算しているか。</t>
  </si>
  <si>
    <t>平24厚告123の別表第１の１の注３の４</t>
  </si>
  <si>
    <t>（日中活動支援加算）</t>
  </si>
  <si>
    <t>　平成24年厚生労働省告示第269号「こども家庭庁長官が定める施設基準」第十二号の十七に適合するものとして都道府県知事（地方自治法（昭和22年法律第67号）第252条の19第１項の指定都市（指定都市）又は法第59条の４第１項の児童相談所設置市（児童相談所設置市）にあっては、指定都市又は児童相談所設置市の市長。）に届け出た指定福祉型障害児入所施設において、平成24年厚生労働省告示第270号「こども家庭庁長官が定める児童等」第十二号の三十三に適合する指定入所支援を行った場合に、１日につき所定単位数を加算しているか。</t>
  </si>
  <si>
    <t>平24厚告123の別表第１の１の注４
平24厚告269第十二号の十七
平24厚告270第十二号の三十三</t>
  </si>
  <si>
    <t>（重度障害児支援加算）</t>
  </si>
  <si>
    <t>（１）平成24年厚生労働省告示第269号「こども家庭庁長官が定める施設基準」第十三号に適合するものとして都道府県知事に届け出た指定福祉型障害児入所施設において、重度障害児（次のイに規定する障害児、次のハ及びホに規定する盲児又はろうあ児並びに次のトに規定する肢体不自由児をいう。）に対し、指定入所支援を行った場合（イ、ロ又はトについては、該当する重度障害児を入所させるための設備等を有する建物において行う場合に限る。）に、重度障害児の障害種別に応じて、重度障害児支援加算として、１日につき、所定単位数を加算しているか。ただし、強度行動障害特別支援加算が算定される場合は加算していないか。</t>
  </si>
  <si>
    <t>平24厚告123の別表第１の１の注５
平24厚告269第十三号</t>
  </si>
  <si>
    <t>イ　主として知的障害児又は自閉症児を入所させる指定福祉型障害児入所施設において、次の①又は②のいずれかに該当する障害児に対し指定入所支援を行った場合（ロに該当する場合を除く。）
①　次のいずれかに該当する知的障害児又は自閉症児であって、知能指数がおおむね35以下と判定されたもの
（一）食事、洗面、排泄、衣服の着脱等の日常生活動作の介助を必要とし、社会生活への適応が著しく困難である者
（二）頻繁なてんかん様発作又は失禁、食べられないものを口に入れる、興奮、寡動その他の問題行為を有し、監護を必要とする者
②　盲児、ろうあ児又は肢体不自由児であって知能指数がおおむね50以下と判定されたもの</t>
  </si>
  <si>
    <t>ロ　主として知的障害児又は自閉症児を入所させる指定福祉型障害児入所施設において、イに規定する障害児であって、次の①から③までのいずれかに該当するものに対し指定入所支援を行った場合
①　６歳未満である者
②　医療型障害児入所施設（主として重症心身障害児を入所させる施設に限る。）を退所後３年未満である者
③　入所後１年未満である者</t>
  </si>
  <si>
    <t>ハ　主として盲児を入所させる指定福祉型障害児入所施設において、次の①又は②のいずれかに該当する盲児又はろうあ児に対し指定入所支援を行った場合（ニに該当する場合を除く。）
①　知的障害を有するために、特別の支援を行わなければ社会適応能力の向上が困難と認められるもの
②　機能障害が重度であって、食事、洗面、排泄及び衣服の着脱等の日常生活動作の大部分に介助を必要とするもの</t>
  </si>
  <si>
    <t>ニ　主として盲児を入所させる指定福祉型障害児入所施設において、ハに規定する盲児又はろうあ児のうち、知能指数が35以下と判定されたものであって、入所後１年未満のもの</t>
  </si>
  <si>
    <t>ホ　主としてろうあ児を入所させる指定福祉型障害児入所施設において、次の①又は②のいずれかに該当する盲児又はろうあ児に対し指定入所支援を行った場合（ヘに該当する場合を除く。）
①　知的障害を有するために、特別の支援を行わなければ社会適応能力の向上が困難と認められるもの
②　機能障害が重度であって、食事、洗面、排泄、衣服の着脱等の日常生活動作の大部分に介助を必要とするもの</t>
  </si>
  <si>
    <t>ヘ　主としてろうあ児を入所させる指定福祉型障害児入所施設において、ホに規定する盲児又はろうあ児のうち、知能指数が35以下と判定されたものであって、入所後１年未満のもの</t>
  </si>
  <si>
    <t>ト　主として肢体不自由児を受け入れる指定福祉型障害児入所施設において、次の①又は②のいずれかに該当する肢体不自由児に対し指定入所支援を行った場合
①　各種補装具を用いても身体の移動が困難である者
②　機能障害が重度であって、食事、洗面、排泄、衣服の着脱等の日常生活動作の大部分に介助を必要とする者又は喀痰吸引等を必要とする者</t>
  </si>
  <si>
    <t>（２）（１）の重度障害児支援加算を算定している指定福祉型障害児入所施設であって、平成24年厚生労働省告示第269号「こども家庭庁長官が定める施設基準」第十三号の二に適合しているものとして都道府県知事に届け出た指定福祉型障害児入所施設において、（１）のイの ①の(二)又はハの①若しくはホの①に規定する者に対し、平成24年厚生労働省告示第270号「こども家庭庁長官が定める児童等」第十二号の二に該当する指定入所支援を行った場合に、１日につき所定単位数を加算しているか。</t>
  </si>
  <si>
    <t>平24厚告123の別表第１の１の注５の２
平24厚告269第十三号の二
平24厚告270第十二号の二</t>
  </si>
  <si>
    <t>（重度重複障害児加算）</t>
  </si>
  <si>
    <t xml:space="preserve">  ５の（１）の重度障害児であって、視覚障害、聴覚若しくは平衡機能の障害、音声機能、言語機能若しくはそしゃく機能の障害、肢体不自由、内部障害（心臓、じん臓、呼吸器、ぼうこう若しくは直腸若しくは小腸の機能、ヒト免疫不全ウイルスによる免疫の機能又は肝臓の機能の障害をいう。）、知的障害又は精神障害（知的障害を除く。）のうち３以上の障害を有する児童である障害児に対し、指定福祉型障害児入所施設において、指定入所支援を行った場合に、重度重複障害児加算として、１日につき所定単位数を加算しているか。ただし、強度行動障害児特別支援加算が算定している場合は、加算していないか。</t>
  </si>
  <si>
    <t>平24厚告123の別表第１の１の注６</t>
  </si>
  <si>
    <t>（強度行動障害児特別支援加算）</t>
  </si>
  <si>
    <t xml:space="preserve">  平成24年厚生労働省告示第269号「こども家庭庁長官が定める施設基準」第十四号に適合するものとして都道府県知事に届け出た指定福祉型障害児入所施設において、次のイ又はロに掲げる指定入所支援を行った場合に、強度行動障害児特別支援加算として、１日につき所定単位数を加算しているか。さらに、加算の算定を開始した日から起算して90日以内の期間については、所定単位数を加算しているか。ただし、イ又はロのいずれかの加算を算定しているときは、その他の加算は算定していないか。
イ　平成24年厚生労働省告示第270号「こども家庭庁長官が定める児童等」第十四号のイに適合する強度の行動障害を有する児童に対して、同告示第十三号に適合する指定入所支援を行った場合（強度行動障害児特別支援加算(Ⅰ)）
ロ　平成24年厚生労働省告示第270号「こども家庭庁長官が定める児童等」第十四号のロに適合する強度の行動障害を有する児童に対して、同告示第十三号の二に適合する指定入所支援を行った場合（強度行動障害児特別支援加算(Ⅱ)）</t>
  </si>
  <si>
    <t>平24厚告123の別表第１の１の注７
平24厚告269第十四号
平24厚告270第十三号
平24厚告270第十三号の二</t>
  </si>
  <si>
    <t>（乳幼児加算）</t>
  </si>
  <si>
    <t xml:space="preserve">指定福祉型障害児入所施設において乳幼児である障害児に対して、指定入所支援を行った場合に、乳幼児加算として、１日につき所定単位数を加算しているか。
</t>
  </si>
  <si>
    <t>平24厚告123の別表第１の１の注８</t>
  </si>
  <si>
    <t>（心理担当職員配置加算）</t>
  </si>
  <si>
    <t>　平成24年厚生労働省告示第269号「こども家庭庁長官が定める施設基準」第十五号に適合するものとして都道府県知事に届け出た指定福祉型障害児入所施設において、指定入所支援を行った場合に、心理担当職員配置加算として、１日につき所定単位数を加算しているか。ただし、強度行動障害児特別支援加算が算定される場合は、加算していないか。</t>
  </si>
  <si>
    <t>平24厚告123の別表第１の１の注９
平24厚告269第十五号</t>
  </si>
  <si>
    <t>（公認心理師）</t>
  </si>
  <si>
    <t>公認心理師を１人配置しているものとして都道府県知事に届け出た指定福祉型障害児入所施設（心理担当職員配置加算を算定している福祉型障害児入所施設に限る。）において、指定入所支援を行った場合に、１日につき所定単位数を加算しているか。</t>
  </si>
  <si>
    <t>平24厚告123の別表第１の１の注10</t>
  </si>
  <si>
    <t>（看護職員配置加算（Ⅰ））</t>
  </si>
  <si>
    <t>　指定入所基準に定める員数の従業者に加え、看護職員（保健師、助産師、看護師又は准看護師）を１以上配置しているものとして都道府県知事に届け出た指定福祉型障害児入所施設において、指定入所支援を行った場合に、１日につき所定単位数を加算しているか。</t>
  </si>
  <si>
    <t>平24厚告123の別表第１の１の注11</t>
  </si>
  <si>
    <t>（看護職員配置加算（Ⅱ））</t>
  </si>
  <si>
    <t>　平成24年厚生労働省告示第269号「こども家庭庁長官が定める施設基準」第十五号の二に適合するものとして都道府県知事に届け出た指定福祉型障害児入所施設において、指定入所支援を行った場合に、１日につき所定単位を加算しているか。</t>
  </si>
  <si>
    <t>平24厚告123の別表第１の１の注12
平24厚告269第十五号の二</t>
  </si>
  <si>
    <t>（児童指導員等加配加算）</t>
  </si>
  <si>
    <t>常時見守りが必要な障害児への支援や障害児の家族等に対して障害児への関わり方に関する助言を行う等の支援の強化を図るために、指定入所基準に定める員数の従業者に加え、理学療法士、作業療法士、言語聴覚士、保育士、若しくは平成24年厚生労働省告示第270号「こども家庭庁長官が定める児童等」第十三号の二に適合する専門職員（理学療法士等）又は児童指導員若しくは平成24年厚生労働省告示第270号第十三号の三に適合する者（児童指導員等）を１以上配置しているものとして都道府県知事に届け出た指定福祉型障害児入所施設において、指定入所支援を行った場合に、１日につき所定単位数を加算しているか。</t>
  </si>
  <si>
    <t>平24厚告123の別表第１の１の注13
平24厚告270第十三号の二
平24厚告270第十三号の三</t>
  </si>
  <si>
    <t>（ソーシャルワーカー配置加算）</t>
  </si>
  <si>
    <t>障害児が指定福祉型障害児入所施設に入所し、又は退所後に地域における生活に移行するに当たり、障害児の家族及び地域との連携の強化を図るために、指定入所基準に定める員数の従業員に加え、社会福祉士又は５年以上障害福祉サービス、相談支援、障害児通所支援、障害児入所支援、障害児入所支援若しくは障害児相談支援に係る業務に従事した者（社会福祉士等）を１以上配置しているものとして都道府県知事に届け出た指定福祉型障害児入所施設において、指定入所支援を行った場合に、１日につき所定単位数を加算しているか。</t>
  </si>
  <si>
    <t>平24厚告123の別表第１の１の注14</t>
  </si>
  <si>
    <t>３  身体拘束廃止未実施減算</t>
  </si>
  <si>
    <t>（１）入院・外泊時加算（Ⅰ）については、障害児が病院若しくは診療所への入院を要した場合又は障害児に対して外泊（体験的な指定共同生活援助の利用、体験的な日中サービス支援型指定共同生活援助の利用及び体験的な外部サービス利用型指定共同生活援助の利用に伴う外泊を含む。）を認めた場合に、入院し、又は外泊した翌日から起算して８日を限度として、入所定員に応じ、所定単位数（地方公共団体が設置する指定福祉型障害児入所施設の場合にあっては、所定単位数に1000分の965に相当する単位数）を算定しているか。ただし、入院又は外泊の初日及び最終日は、算定していないか。</t>
  </si>
  <si>
    <t>平24厚告123の別表第１の２の注１</t>
  </si>
  <si>
    <t>（２）入院・外泊時加算（Ⅱ）については、障害児が病院若しくは診療所への入院を要した場合又は障害児に対して外泊を認めた場合であって、施設従業者（指定入所基準第４条の規定により指定福祉型障害児入所施設に置くべき従業者をいう。）（栄養士及び調理員を除く。）が、入所支援計画に基づき、当該障害児に対し、支援を行った場合に、入院し、又は外泊した翌日から起算して８日を超えた日から82日を限度として、入所定員に応じ、所定単位数（地方公共団体が設置する指定福祉型障害児入所施設の場合にあっては、所定単位数の1000分の965に相当する単位数）を算定しているか。ただし、入院又は外泊の初日及び最終日は、算定していないか。</t>
  </si>
  <si>
    <t>平24厚告123の別表第１の２の注２</t>
  </si>
  <si>
    <t>４　自活訓練加算</t>
  </si>
  <si>
    <t>（１）個別訓練を行うことにより地域社会で自活することが可能であると都道府県（指定都市及び児童相談所設置市を含む。）が認めた障害児に対し、平成24年厚生労働省告示第269号「こども家庭庁長官が定める施設基準」第十六号に適合するものとして都道府県知事に届け出た指定福祉型障害児入所施設において、平成24年厚生労働省告示第270号「こども家庭庁長官が定める児童等」第十四号に適合する自活に必要な訓練（自活訓練）を行った場合に、当該障害児１人につき360日間を限度として所定単位数を加算しているか。</t>
  </si>
  <si>
    <t>平24厚告123の別表第１の３の注１
平24厚告269第十六号
平24厚告270第十四号</t>
  </si>
  <si>
    <t>（２）自活訓練加算（Ⅰ）については自活訓練加算（Ⅱ）以外の場合に、自活訓練加算（Ⅱ）については自活訓練を行うための居室をそれ以外の居室がある建物の同一敷地内に確保することが困難である場合であって、当該建物と密接な連携が確保できる範囲内の距離にある借家等において自活訓練を行ったときに、所定単位数を加算しているか。</t>
  </si>
  <si>
    <t>平24厚告123の別表第１の３の注２</t>
  </si>
  <si>
    <t>（３）同一の障害児について、同一の指定福祉型障害児入所施設に入所中１回を限度として加算しているか。</t>
  </si>
  <si>
    <t>平24厚告123の別表第１の３の注３</t>
  </si>
  <si>
    <t>５　入院時特別支援加算</t>
  </si>
  <si>
    <t xml:space="preserve">　指定福祉型障害児入所施設において、家族等から入院に係る支援を受けることが困難な障害児が病院又は診療所（当該指定福祉型障害児入所施設の同一敷地内に併設する病院又は診療所を除く。）への入院を要した場合に、施設従業者（栄養士及び調理員を除く。）が、入所支援計画に基づき、当該病院又は診療所を訪問し、当該病院又は診療所との連絡調整、被服等の準備その他の日常生活上の支援を行った場合に、１月につき１回を限度として、入院期間の日数の合計に応じ、所定単位数を算定しているか。
</t>
  </si>
  <si>
    <t>平24厚告123の別表第１の４の注</t>
  </si>
  <si>
    <t>６　福祉専門職員配置等加算</t>
  </si>
  <si>
    <t>（１）福祉専門職員配置等加算（Ⅰ）については、指定入所基準第４条の規定により置くべき児童指導員として常勤で配置されている従業者のうち、社会福祉士、介護福祉士、精神保健福祉士又は公認心理師であるものの割合が100分の35以上であるものとして都道府県知事に届け出た指定福祉型障害児入所施設において、指定入所支援を行った場合に、１日につき所定単位数を加算しているか。</t>
  </si>
  <si>
    <t>平24厚告123の別表第１の５の注１</t>
  </si>
  <si>
    <t>（２）福祉専門職員配置等加算（Ⅱ）については、児童指導員として常勤で配置されている従業者のうち、社会福祉士、介護福祉士、精神保健福祉士又は公認心理師であるものの割合が100分の25以上であるものとして都道府県知事に届け出た指定福祉型障害児入所施設において、指定入所支援を行った場合に、１日につき所定単位数を加算しているか。ただし、この場合において、（１）の福祉専門職員配置等加算（Ⅰ）を算定している場合は、算定していないか。</t>
  </si>
  <si>
    <t>平24厚告123の別表第１の５の注２</t>
  </si>
  <si>
    <t>（３）福祉専門職員配置等加算（Ⅲ）については、次の①又は②のいずれかに該当するものとして都道府県知事に届け出た指定福祉型障害児入所施設において、指定入所支援を行った場合に、１日につき所定単位数を加算しているか。ただし、この場合において、（１）の福祉専門職員配置等加算（Ⅰ）又は（２）の福祉専門職員配置等加算（Ⅱ）を算定している場合は、算定していないか。
①　指定入所基準第４条の規定により置くべき児童指導員又は保育士（児童指導員等）として配置されている従業者のうち、常勤で配置されているものの割合が100分の75以上であること。
　　②　児童指導員等として常勤で配置されている従業者のうち、３年以上従事しているものの割合が100分の30以上であること。</t>
  </si>
  <si>
    <t>平24厚告123の別表第１の５の注３</t>
  </si>
  <si>
    <t>７　家族支援加算</t>
  </si>
  <si>
    <t>指定福祉型障害児入所施設において、施設従業者（栄養士及び調理員を除く。）が、入所支援計画に基づき、あらかじめ入所給付決定保護者の同意を得て、障害児及びその家族（障害児のきょうだいを含む。）等に対する相談援助を行った場合に、イ又はロそれぞれについて、１日につき１回及び１月につき２回を限度として、イ又はロに掲げる場合に応じ、それぞれに掲げる所定単位数を加算しているか。ただし、８の地域移行加算を算定しているときは、算定していないか。
イ　家族支援加算（Ⅰ）
　⑴　障害児の家族等の居宅を訪問して相談援助を行った場合
　　㈠　所要時間１時間以上の場合
　　㈡　所要時間１時間未満の場合
　⑵　指定福祉型障害児入所施設等において対面により相談援助を行った場合
　⑶　テレビ電話装置その他の情報通信機器を活用して相談援助を行った場合
ロ　家族支援加算（Ⅱ）
　⑴　対面により他の障害児及びその家族等と合わせて相談援助を行った場合
　⑵　テレビ電話装置その他の情報通信機器を活用して他の障害児及びその家族等と合わせて相談援助を行った場合</t>
  </si>
  <si>
    <t>平24厚告123の別表第１の５の２の注</t>
  </si>
  <si>
    <t>８　地域移行加算</t>
  </si>
  <si>
    <t xml:space="preserve">  入所期間が１月を超えると見込まれる障害児の退所に先立って、施設従業者が、当該障害児に対して、退所後の生活について相談援助を行い、かつ、当該障害児が退所後生活する居宅を訪問し、当該障害児及びその家族等に対して退所後の障害児の生活についての相談援助及び連絡調整を行った場合に、入所中２回を限度として所定単位数を加算し、当該障害児の退所後30日以内に当該障害児の居宅を訪問し、当該障害児及びその家族等に対して相談援助を行った場合に、退所後１回を限度として所定単位数を加算しているか。</t>
  </si>
  <si>
    <t>平24厚告123の別表第１の６の注</t>
  </si>
  <si>
    <t>９　移行支援関係機関連携加算</t>
  </si>
  <si>
    <t xml:space="preserve">  指定福祉型障害児入所施設において、移行支援計画の作成又は変更に当たって、関係者（都道府県、市町村及び教育機関並びに指定特定相談支援事業者又は基幹相談支援センターその他の障害児の自立した日常生活又は社会生活への移行に関係する者をいう。）により構成される会議を開催し、当該移行支援計画に係る障害児への移行支援について、関係者に対して専門的な見地からの意見を求め、必要な情報の共有及び当該障害児の移行に係る連携調整を行った場合に、１月につき１回を限度として、所定単位数を加算しているか。</t>
  </si>
  <si>
    <t>平24厚告123の別表第１の６の２の注</t>
  </si>
  <si>
    <t>10　体験利用支援加算</t>
  </si>
  <si>
    <t>（１）現に指定福祉型障害児入所施設に入所している障害児であって、重症心身障害児、重度障害児又は平成24年厚生労働省告示第270号「こども家庭庁長官が定める児童等」第十五号の二に適合する強度の行動障害を有する児童であるもの（移行支援計画において体験利用が計画されているものに限る。）が、現に入所している指定福祉型障害児入所施設を退所する予定日から遡って１年間において体験利用を行う場合に、施設従業者（栄養士及び調理員を除く。）が、次のイ及びロのいずれにも該当する支援を行った場合に、１回につき、
・体験利用支援加算（Ⅰ）については、３日以内
・体験利用支援加算（Ⅱ）については、５日以内
の期間について、２回を限度として所定単位数を加算しているか。
イ　体験利用の日における新たな環境への適応に対する支援その他の便宜の提供
ロ　体験利用に係る事業者その他の関係者との連絡調整その他の相談援助</t>
  </si>
  <si>
    <t>平24厚告123の別表第１の６の３の注１
平24厚告270第十五号の二</t>
  </si>
  <si>
    <t>（２）体験利用は、次に掲げる加算に応じ、それぞれ次に定める活動としているか。
　　イ　体験利用支援加算（Ⅰ）　障害福祉サービス（障害者総合支援法第５条第１項に規定する障害福祉サービスをいう。以下同じ。）の体験的な利用その他の体験活動（宿泊を伴うものに限る。）
　　ロ　体験利用支援加算（Ⅱ）　障害福祉サービスの体験的な利用その他の体験活動（イに定めるものを除く。）</t>
  </si>
  <si>
    <t>平24厚告123の別表第１の６の３の注２</t>
  </si>
  <si>
    <t>11　栄養士配置加算</t>
  </si>
  <si>
    <t>（１）栄養士配置加算（Ⅰ）については、次の①及び②に掲げる基準のいずれにも適合するものとして都道府県知事に届け出た指定福祉型障害児入所施設において、入所定員に応じ、１日につき所定単位数を加算しているか。
　　①　常勤の管理栄養士又は栄養士を１名以上配置していること。
　　②　障害児の日常生活状況、嗜好等を把握し、安全及び衛生に留意した適切な食事管理を行っていること。</t>
  </si>
  <si>
    <t>平24厚告123の別表第１の７の注１</t>
  </si>
  <si>
    <t>（２）栄養士配置加算（Ⅱ）については、次の①及び②に掲げる基準のいずれにも適合するものとして都道府県知事に届け出た指定福祉型障害児入所施設において、入所定員に応じ、１日につき所定単位数を加算しているか。ただし、この場合において、栄養士配置加算（Ⅰ）を算定している場合は、算定していないか。
　　①　管理栄養士又は栄養士を１名以上配置していること。
　　②　障害児の日常生活状況、嗜好等を把握し、安全及び衛生に留意した適切な食事管理を行っていること。</t>
  </si>
  <si>
    <t>平24厚告123の別表第１の７の注２</t>
  </si>
  <si>
    <t>12　栄養マネジメント加算</t>
  </si>
  <si>
    <t>　次に掲げるいずれの基準にも適合するものとして都道府県知事に届け出た指定福祉型障害児入所施設において、指定入所支援を行った場合に、１日につき所定単位数を加算しているか。
　イ　常勤の管理栄養士を１名以上配置していること。
　ロ　障害児の栄養状態を施設入所時に把握し、医師、管理栄養士、看護師その他の職種が共同して、障害児ごとの摂食・嚥下機能及び食形態にも配慮した栄養ケア計画を作成していること。
　ハ　障害児ごとの栄養ケア計画に従い栄養管理を行っているとともに、障害児の栄養状態を定期的に記録していること。
　ニ　障害児ごとの栄養ケア計画の進捗状況を定期的に評価し、必要に応じて当該計画を見直していること。</t>
  </si>
  <si>
    <t>平24厚告123の別表第１の８の注</t>
  </si>
  <si>
    <t>13　要支援児童加算</t>
  </si>
  <si>
    <t>（１）要支援児童加算（Ⅰ）については、指定福祉型障害児入所施設が、現に入所している者であって、要保護児童（法第６条の３第８項に規定する要保護児童をいう。）又は要支援児童（同条第５項に規定する要支援児童をいう。）であるものに対する指定入所支援について、児童相談所その他の公的機関又は当該児童の主治医等（「児童相談所等関係機関」という。）との連携を図るため、当該障害児に係る会議を開催又は児童相談所等関係機関が開催する会議に参加し、児童相談所等関係機関との情報の共有及び連携調整を行った場合に、１月に１回を限度として、所定単位数を加算しているか。</t>
  </si>
  <si>
    <t>平24厚告123の別表第１の８の２の注１</t>
  </si>
  <si>
    <t>（２）要支援児童加算（Ⅱ）については、平成24年厚生労働省告示第269号「こども家庭庁長官が定める施設基準」第十六号の二に適合するものとして都道府県知事に届け出た指定福祉型障害児入所施設において、要保護児童又は要支援児童に対して平成24年厚生労働省告示第270号「こども家庭庁長官が定める児童等」第十五号の三に適合する心理支援を行った場合に、１月につき４回を限度として、所定単位数を加算しているか。</t>
  </si>
  <si>
    <t>平24厚告123の別表第１の８の２注２
平24厚告269第十六号の二
平24厚告270第十五号の三</t>
  </si>
  <si>
    <t>14　集中的支援加算</t>
  </si>
  <si>
    <t>（１）集中的支援加算（Ⅰ）については、平成24年厚生労働省告示第270号「こども家庭庁長官が定める児童等」第十五号の二に適合する強度の行動障害を有する児童の状態が悪化した場合において、広域的支援人材を指定福祉型障害児入所施設に訪問させ、又はテレビ電話装置その他の情報通信機器を活用して、広域的支援人材が中心となって当該児童に対し集中的に支援を行ったときに、３月以内の期間に限り１月に４回を限度として所定単位数を加算しているか。</t>
  </si>
  <si>
    <t>平24厚告123の別表第１の８の３注１
平24厚告270第十五号の二</t>
  </si>
  <si>
    <t>広域的支援人材を受け入れたことが確認できる資料
体制等状況一覧表、当該加算の届出書等</t>
  </si>
  <si>
    <t>（２）集中的支援加算（Ⅱ）については、平成24年厚生労働省告示第270号「こども家庭庁長官が定める児童等」第十五号の二に適合する強度の行動障害を有する児童の状態が悪化した場合において、集中的な支援を提供できる体制を備えているものとして都道府県知事が認めた指定福祉型障害児入所施設が、他の指定通所支援を行う事業所、指定障害児入所施設、指定発達支援医療機関等から当該児童を受け入れ、集中的な支援を実施した場合に、３月以内の期間に限り１日につき所定単位数を加算しているか。</t>
  </si>
  <si>
    <t>平24厚告123の別表第１の８の３注２
平24厚告270第十五号の二</t>
  </si>
  <si>
    <t>15　小規模グループケア加算</t>
  </si>
  <si>
    <t>（１）平成24年厚生労働省告示第269号「こども家庭庁長官が定める施設基準」第十七号に適合するものとして都道府県知事に届け出た指定福祉型障害児入所施設において、障害児に対し小規模なグループによる指定入所支援を行った場合（当該障害児を入所させるための設備等を有する建物において行う場合に限る。）に、以下のイ～ハに掲げる、当該グループでケアする障害児の数に応じ、当該障害児１人につき所定単位数を加算しているか。ただし、ハについては、平成24年厚生労働省告示第269号「こども家庭庁長官が定める施設基準」の適用前に建設された指定福祉型障害児入所施設であって、都道府県知事が適当と認めたものに限り、所定単位数を加算しているか。
　　イ　小規模グループケア加算（Ⅰ）（障害児の数が４人から６人まで）
　　ロ　小規模グループケア加算（Ⅱ）（障害児の数が７人又は８人）
　　ハ　小規模グループケア加算（Ⅱ）（障害児の数が９人又は10人）</t>
  </si>
  <si>
    <t>平24厚告123の別表第１の９の注１
平24厚告269第十七号</t>
  </si>
  <si>
    <t>（２）小規模グループケア加算（Ⅰ）については、平成24年厚生労働省告示第269号「こども家庭庁長官が定める施設基準」第十七号の二に適合するものとして都道府県知事に届け出た障害児を入所させるための設備等を有する建物（当該建物を設置しようとする者により設置される当該建物以外の指定福祉型障害児入所施設であって当該建物に対する支援機能を有するもの（本体施設という。）との密接な連携を確保しつつ、本体施設とは別の建物で運営される建物に限る。）において、障害児に対し小規模なグループによる指定入所支援を行った場合に、更に当該障害児１人につき所定単位数を加算しているか。</t>
  </si>
  <si>
    <t>平24厚告123の別表第１の９の注２
平24厚告269第十七号の二</t>
  </si>
  <si>
    <t>16　障害者支援施設等感染対策向上加算</t>
  </si>
  <si>
    <t>（１）障害者支援施設等感染対策向上加算（Ⅰ）については、以下の①から③までのいずれにも適合するものとして都道府県知事に届け出た指定福祉型障害児入所施設において、１月につき所定単位数を加算しているか。
①　感染症の予防及び感染症の患者に対する医療に関する法律（平成10年法律第114号）第６条第17項に規定する第二種協定指定医療機関（以下「第二種協定指定医療機関」という。）との間で、新興感染症（同条第７項に規定する新型インフルエンザ等感染症、同条第８項に規定する指定感染症又は同条第９項に規定する新感染症をいう。以下同じ。）の発生時等の対応を行う体制を確保していること。
②　指定入所基準第46条第１項に規定する協力医療機関その他の医療機関（以下この⑵において「協力医療機関等」という。）との間で、感染症（新興感染症を除く。以下この⑵において同じ。）の発生時等の対応を取り決めるとともに、感染症の発生時等に、協力医療機関等と連携し適切に対応していること。
③　診療報酬の算定方法（平成20年厚生労働省告示第59号）別表第一医科診療報酬点数表（以下「医科診療報酬点数表」という。）の区分番号Ａ２３４－２に規定する感染対策向上加算（（２）において「感染対策向上加算」という。）又は医科診療報酬点数表の区分番号Ａ０００に掲げる初診料の注11及び区分番号Ａ００１に掲げる再診料の注15に規定する外来感染対策向上加算に係る届出を行った医療機関等が行う院内感染対策に関する研修又は訓練に１年に１回以上参加していること。</t>
  </si>
  <si>
    <t>平24厚告123の別表第１の９の２の注１</t>
  </si>
  <si>
    <t>（２）障害者支援施設等感染対策向上加算（Ⅱ）については、感染対策向上加算に係る届出を行った医療機関から、３年に１回以上、施設内で感染者が発生した場合の対応に係る実地指導を受けているものとして都道府県知事に届け出た指定福祉型障害児入所施設において、１月につき所定単位数を加算しているか。</t>
  </si>
  <si>
    <t>平24厚告123の別表第１の９の２の注２</t>
  </si>
  <si>
    <t>17　新興感染症等施設療養加算</t>
  </si>
  <si>
    <t xml:space="preserve">  障害児が別にこども家庭庁長官が定める感染症に感染した場合に、相談対応、診療、入院調整等を行う医療機関を確保し、かつ、当該感染症に感染した入所者に対し、適切な感染対策を行った上で、指定入所支援を行った場合に、１月に１回、連続する５日を限度として１日につき所定単位数を加算しているか。</t>
  </si>
  <si>
    <t>平24厚告123の別表第１の９の３の注</t>
  </si>
  <si>
    <t>福祉・介護職員等処遇改善加算　職員周知等に関する点検票</t>
  </si>
  <si>
    <r>
      <t>【記入方法】</t>
    </r>
    <r>
      <rPr>
        <b/>
        <u/>
        <sz val="11"/>
        <color rgb="FFFF0000"/>
        <rFont val="Yu Gothic"/>
        <family val="3"/>
        <charset val="128"/>
      </rPr>
      <t>令和8年7月末時点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</si>
  <si>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</si>
  <si>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</si>
  <si>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</si>
  <si>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</si>
  <si>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</si>
  <si>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</si>
  <si>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</si>
  <si>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</si>
  <si>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</si>
  <si>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</si>
  <si>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</si>
  <si>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</si>
  <si>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</si>
  <si>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</si>
  <si>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</si>
  <si>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</si>
  <si>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</si>
  <si>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</si>
  <si>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</si>
  <si>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t>静岡市指定障害福祉サービス事業者等
自己点検票</t>
    <rPh sb="22" eb="23">
      <t>ヒョウ</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</si>
</sst>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font>
      <sz val="11"/>
      <color theme="1"/>
      <name val="ＭＳ Ｐゴシック"/>
      <family val="2"/>
      <scheme val="minor"/>
    </font>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8"/>
      <color theme="1"/>
      <name val="ＭＳ ゴシック"/>
      <family val="3"/>
      <charset val="128"/>
    </font>
    <font>
      <sz val="11"/>
      <color theme="1"/>
      <name val="ＭＳ Ｐゴシック"/>
      <family val="2"/>
      <scheme val="minor"/>
    </font>
    <font>
      <sz val="8"/>
      <color theme="0"/>
      <name val="ＭＳ ゴシック"/>
      <family val="3"/>
      <charset val="128"/>
    </font>
    <font>
      <sz val="11"/>
      <color theme="1"/>
      <name val="ＭＳ Ｐゴシック"/>
      <family val="3"/>
      <charset val="128"/>
      <scheme val="minor"/>
    </font>
    <font>
      <u/>
      <sz val="8"/>
      <color theme="1"/>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11"/>
      <color rgb="FFFF0000"/>
      <name val="Yu Gothic"/>
      <family val="3"/>
      <charset val="128"/>
    </font>
    <font>
      <sz val="6"/>
      <name val="ＭＳ Ｐゴシック"/>
      <family val="3"/>
      <charset val="128"/>
      <scheme val="minor"/>
    </font>
  </fonts>
  <fills count="8">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1" tint="0.34998626667073579"/>
        <bgColor indexed="64"/>
      </patternFill>
    </fill>
    <fill>
      <patternFill patternType="solid">
        <fgColor rgb="FFFFFFFF"/>
      </patternFill>
    </fill>
  </fills>
  <borders count="21">
    <border>
      <left/>
      <right/>
      <top/>
      <bottom/>
      <diagonal/>
    </border>
    <border>
      <left style="medium">
        <color rgb="FF1F4E78"/>
      </left>
      <right style="medium">
        <color rgb="FF1F4E78"/>
      </right>
      <top style="medium">
        <color rgb="FF1F4E78"/>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xf numFmtId="0" fontId="0" fillId="0" borderId="8" xfId="0" applyBorder="1"/>
    <xf numFmtId="0" fontId="0" fillId="0" borderId="9" xfId="0" applyBorder="1"/>
    <xf numFmtId="0" fontId="5" fillId="0" borderId="0" xfId="0" applyFont="1"/>
    <xf numFmtId="0" fontId="8" fillId="0" borderId="0" xfId="0" applyFont="1" applyAlignment="1">
      <alignment vertical="center"/>
    </xf>
    <xf numFmtId="0" fontId="9" fillId="0" borderId="0" xfId="0" applyFont="1"/>
    <xf numFmtId="0" fontId="10" fillId="6" borderId="15" xfId="0" applyFont="1" applyFill="1" applyBorder="1" applyAlignment="1">
      <alignment horizontal="center" vertical="center" wrapText="1"/>
    </xf>
    <xf numFmtId="0" fontId="11" fillId="0" borderId="0" xfId="0" applyFont="1" applyAlignment="1">
      <alignment vertical="center"/>
    </xf>
    <xf numFmtId="0" fontId="12" fillId="0" borderId="15" xfId="0" applyFont="1" applyBorder="1" applyAlignment="1">
      <alignment horizontal="left" vertical="top" wrapText="1"/>
    </xf>
    <xf numFmtId="0" fontId="8" fillId="0" borderId="15" xfId="0" applyFont="1" applyBorder="1" applyAlignment="1">
      <alignment horizontal="left" vertical="top" wrapText="1"/>
    </xf>
    <xf numFmtId="0" fontId="8" fillId="0" borderId="15" xfId="0" applyFont="1" applyBorder="1" applyAlignment="1">
      <alignment horizontal="center" vertical="center" wrapText="1"/>
    </xf>
    <xf numFmtId="0" fontId="12" fillId="0" borderId="16" xfId="0" applyFont="1" applyBorder="1" applyAlignment="1">
      <alignment horizontal="left" vertical="top" wrapText="1"/>
    </xf>
    <xf numFmtId="0" fontId="12" fillId="0" borderId="17" xfId="0" applyFont="1" applyBorder="1" applyAlignment="1">
      <alignment horizontal="left" vertical="top" wrapText="1"/>
    </xf>
    <xf numFmtId="0" fontId="12" fillId="0" borderId="18" xfId="0" applyFont="1" applyBorder="1" applyAlignment="1">
      <alignment horizontal="left" vertical="top" wrapText="1"/>
    </xf>
    <xf numFmtId="0" fontId="8" fillId="0" borderId="17" xfId="0" applyFont="1" applyBorder="1" applyAlignment="1">
      <alignment horizontal="left" vertical="top" wrapText="1"/>
    </xf>
    <xf numFmtId="0" fontId="8" fillId="0" borderId="18" xfId="0" applyFont="1" applyBorder="1" applyAlignment="1">
      <alignment horizontal="left" vertical="top" wrapText="1"/>
    </xf>
    <xf numFmtId="0" fontId="8" fillId="0" borderId="16" xfId="0" applyFont="1" applyBorder="1" applyAlignment="1">
      <alignment horizontal="left" vertical="top" wrapText="1"/>
    </xf>
    <xf numFmtId="0" fontId="8" fillId="0" borderId="18" xfId="0" applyFont="1" applyBorder="1" applyAlignment="1">
      <alignment horizontal="center" vertical="center" wrapText="1"/>
    </xf>
    <xf numFmtId="0" fontId="15" fillId="2" borderId="10"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7" fillId="0" borderId="15" xfId="0" applyFont="1" applyBorder="1" applyAlignment="1">
      <alignment horizontal="center" vertical="top" wrapText="1"/>
    </xf>
    <xf numFmtId="0" fontId="17" fillId="0" borderId="15" xfId="0" applyFont="1" applyBorder="1" applyAlignment="1">
      <alignment horizontal="left" vertical="top" wrapText="1"/>
    </xf>
    <xf numFmtId="0" fontId="18" fillId="7" borderId="15" xfId="0" applyFont="1" applyFill="1" applyBorder="1" applyAlignment="1">
      <alignment horizontal="center" vertical="center" wrapText="1"/>
    </xf>
    <xf numFmtId="0" fontId="18" fillId="7" borderId="15" xfId="0" applyFont="1" applyFill="1" applyBorder="1" applyAlignment="1">
      <alignment horizontal="left" vertical="top" wrapText="1"/>
    </xf>
    <xf numFmtId="0" fontId="19" fillId="7" borderId="15" xfId="0" applyFont="1" applyFill="1" applyBorder="1" applyAlignment="1">
      <alignment vertical="top" wrapText="1"/>
    </xf>
    <xf numFmtId="0" fontId="6" fillId="5" borderId="2" xfId="0" applyFont="1" applyFill="1" applyBorder="1" applyAlignment="1">
      <alignment horizontal="left" vertical="center" wrapText="1" indent="1"/>
    </xf>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7" fillId="0" borderId="0" xfId="0" applyFont="1" applyAlignment="1">
      <alignment horizontal="left" vertical="center"/>
    </xf>
    <xf numFmtId="0" fontId="0" fillId="0" borderId="8" xfId="0" applyBorder="1"/>
    <xf numFmtId="0" fontId="4" fillId="4" borderId="2" xfId="0" applyFont="1" applyFill="1" applyBorder="1" applyAlignment="1">
      <alignment horizontal="left" vertical="center" wrapText="1"/>
    </xf>
    <xf numFmtId="0" fontId="0" fillId="0" borderId="9" xfId="0" applyBorder="1"/>
    <xf numFmtId="0" fontId="3" fillId="3" borderId="2" xfId="0" applyFont="1" applyFill="1" applyBorder="1" applyAlignment="1">
      <alignment horizontal="center" vertical="center" wrapText="1"/>
    </xf>
    <xf numFmtId="176" fontId="4" fillId="4" borderId="2"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14" fillId="4" borderId="0" xfId="0" applyFont="1" applyFill="1" applyAlignment="1">
      <alignment vertical="center" wrapText="1"/>
    </xf>
    <xf numFmtId="0" fontId="13" fillId="2" borderId="0" xfId="0" applyFont="1" applyFill="1" applyAlignment="1">
      <alignment horizontal="center" vertical="center"/>
    </xf>
    <xf numFmtId="0" fontId="14" fillId="4" borderId="15" xfId="0" applyFont="1" applyFill="1" applyBorder="1" applyAlignment="1">
      <alignment vertical="center" wrapText="1"/>
    </xf>
    <xf numFmtId="0" fontId="0" fillId="0" borderId="20" xfId="0" applyBorder="1"/>
    <xf numFmtId="0" fontId="0" fillId="0" borderId="19" xfId="0" applyBorder="1"/>
    <xf numFmtId="0" fontId="0" fillId="0" borderId="0" xfId="0" applyBorder="1"/>
    <xf numFmtId="0" fontId="12" fillId="0" borderId="0" xfId="0" applyFont="1" applyBorder="1" applyAlignment="1">
      <alignment horizontal="left" vertical="top"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0"/>
  <sheetViews>
    <sheetView tabSelected="1" workbookViewId="0">
      <selection activeCell="B3" sqref="B3"/>
    </sheetView>
  </sheetViews>
  <sheetFormatPr defaultRowHeight="13"/>
  <cols>
    <col min="1" max="1" width="3.453125" style="2" customWidth="1"/>
    <col min="2" max="2" width="18" style="2" customWidth="1"/>
    <col min="3" max="5" width="19" style="2" customWidth="1"/>
    <col min="6" max="6" width="3.453125" style="2" customWidth="1"/>
  </cols>
  <sheetData>
    <row r="1" spans="1:5" s="2" customFormat="1" ht="34" customHeight="1">
      <c r="A1" s="1"/>
      <c r="B1" s="38" t="s">
        <v>526</v>
      </c>
      <c r="C1" s="39"/>
      <c r="D1" s="39"/>
      <c r="E1" s="40"/>
    </row>
    <row r="2" spans="1:5" s="2" customFormat="1" ht="34" customHeight="1">
      <c r="A2" s="1"/>
      <c r="B2" s="41"/>
      <c r="C2" s="42"/>
      <c r="D2" s="42"/>
      <c r="E2" s="43"/>
    </row>
    <row r="3" spans="1:5" s="2" customFormat="1" ht="12" customHeight="1">
      <c r="A3" s="1"/>
      <c r="B3" s="1"/>
      <c r="C3" s="1"/>
      <c r="D3" s="1"/>
      <c r="E3" s="1"/>
    </row>
    <row r="4" spans="1:5" s="2" customFormat="1" ht="12" customHeight="1">
      <c r="A4" s="1"/>
      <c r="B4" s="1"/>
      <c r="C4" s="1"/>
      <c r="D4" s="1"/>
      <c r="E4" s="1"/>
    </row>
    <row r="5" spans="1:5" s="2" customFormat="1" ht="30" customHeight="1">
      <c r="A5" s="1"/>
      <c r="B5" s="36" t="s">
        <v>0</v>
      </c>
      <c r="C5" s="34"/>
      <c r="D5" s="33"/>
      <c r="E5" s="35"/>
    </row>
    <row r="6" spans="1:5" s="2" customFormat="1" ht="11.15" customHeight="1">
      <c r="A6" s="1"/>
      <c r="B6" s="1"/>
      <c r="C6" s="4"/>
      <c r="D6" s="4"/>
      <c r="E6" s="4"/>
    </row>
    <row r="7" spans="1:5" s="2" customFormat="1" ht="30" customHeight="1">
      <c r="A7" s="1"/>
      <c r="B7" s="36" t="s">
        <v>1</v>
      </c>
      <c r="C7" s="34"/>
      <c r="D7" s="33"/>
      <c r="E7" s="35"/>
    </row>
    <row r="8" spans="1:5" s="2" customFormat="1" ht="11.15" customHeight="1">
      <c r="A8" s="1"/>
      <c r="B8" s="1"/>
      <c r="C8" s="4"/>
      <c r="D8" s="4"/>
      <c r="E8" s="4"/>
    </row>
    <row r="9" spans="1:5" s="2" customFormat="1" ht="30" customHeight="1">
      <c r="A9" s="1"/>
      <c r="B9" s="36" t="s">
        <v>2</v>
      </c>
      <c r="C9" s="34"/>
      <c r="D9" s="33"/>
      <c r="E9" s="35"/>
    </row>
    <row r="10" spans="1:5" s="2" customFormat="1" ht="11.15" customHeight="1">
      <c r="A10" s="1"/>
      <c r="B10" s="1"/>
      <c r="C10" s="4"/>
      <c r="D10" s="4"/>
      <c r="E10" s="4"/>
    </row>
    <row r="11" spans="1:5" s="2" customFormat="1" ht="30" customHeight="1">
      <c r="A11" s="1"/>
      <c r="B11" s="36" t="s">
        <v>3</v>
      </c>
      <c r="C11" s="34"/>
      <c r="D11" s="33"/>
      <c r="E11" s="35"/>
    </row>
    <row r="12" spans="1:5" s="2" customFormat="1" ht="11.15" customHeight="1">
      <c r="A12" s="1"/>
      <c r="B12" s="1"/>
      <c r="C12" s="4"/>
      <c r="D12" s="4"/>
      <c r="E12" s="4"/>
    </row>
    <row r="13" spans="1:5" s="2" customFormat="1" ht="30" customHeight="1">
      <c r="A13" s="1"/>
      <c r="B13" s="36" t="s">
        <v>4</v>
      </c>
      <c r="C13" s="37"/>
      <c r="D13" s="33"/>
      <c r="E13" s="35"/>
    </row>
    <row r="14" spans="1:5" s="2" customFormat="1" ht="15" customHeight="1">
      <c r="A14" s="1"/>
      <c r="B14" s="1"/>
      <c r="C14" s="1"/>
      <c r="D14" s="1"/>
      <c r="E14" s="1"/>
    </row>
    <row r="15" spans="1:5" s="2" customFormat="1" ht="32.15" customHeight="1">
      <c r="A15" s="1"/>
      <c r="B15" s="26" t="s">
        <v>5</v>
      </c>
      <c r="C15" s="27"/>
      <c r="D15" s="27"/>
      <c r="E15" s="28"/>
    </row>
    <row r="16" spans="1:5" s="2" customFormat="1" ht="28" customHeight="1">
      <c r="A16" s="1"/>
      <c r="B16" s="29"/>
      <c r="C16" s="30"/>
      <c r="D16" s="30"/>
      <c r="E16" s="31"/>
    </row>
    <row r="17" spans="1:5" s="2" customFormat="1" ht="15" customHeight="1">
      <c r="A17" s="1"/>
      <c r="B17" s="1"/>
      <c r="C17" s="1"/>
      <c r="D17" s="1"/>
      <c r="E17" s="1"/>
    </row>
    <row r="18" spans="1:5" s="2" customFormat="1" ht="15" customHeight="1">
      <c r="A18" s="1"/>
      <c r="B18" s="32"/>
      <c r="C18" s="33"/>
      <c r="D18" s="33"/>
      <c r="E18" s="33"/>
    </row>
    <row r="19" spans="1:5" s="2" customFormat="1" ht="15" customHeight="1"/>
    <row r="20" spans="1:5" s="2" customFormat="1"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1"/>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81"/>
  <sheetViews>
    <sheetView workbookViewId="0">
      <pane ySplit="2" topLeftCell="A3" activePane="bottomLeft" state="frozen"/>
      <selection pane="bottomLeft" activeCell="J180" sqref="J180"/>
    </sheetView>
  </sheetViews>
  <sheetFormatPr defaultColWidth="7.7265625" defaultRowHeight="13"/>
  <cols>
    <col min="1" max="1" width="11" style="50" customWidth="1"/>
    <col min="2" max="2" width="39.90625" style="50" customWidth="1"/>
    <col min="3" max="3" width="11" style="50" customWidth="1"/>
    <col min="4" max="4" width="5.7265625" style="50" customWidth="1"/>
    <col min="5" max="5" width="28" style="50" customWidth="1"/>
    <col min="6" max="6" width="12.08984375" style="49" customWidth="1"/>
    <col min="7" max="7" width="7.7265625" style="49" customWidth="1"/>
    <col min="8" max="16384" width="7.7265625" style="49"/>
  </cols>
  <sheetData>
    <row r="1" spans="1:11" s="1" customFormat="1">
      <c r="A1" s="5" t="s">
        <v>6</v>
      </c>
      <c r="B1" s="5"/>
      <c r="C1" s="5"/>
      <c r="D1" s="5"/>
      <c r="F1" s="5"/>
      <c r="G1" s="6"/>
      <c r="H1" s="6"/>
      <c r="I1" s="6"/>
      <c r="J1" s="6"/>
      <c r="K1" s="6"/>
    </row>
    <row r="2" spans="1:11" s="1" customFormat="1" ht="19">
      <c r="A2" s="7" t="s">
        <v>7</v>
      </c>
      <c r="B2" s="7" t="s">
        <v>8</v>
      </c>
      <c r="C2" s="7" t="s">
        <v>9</v>
      </c>
      <c r="D2" s="7" t="s">
        <v>10</v>
      </c>
      <c r="E2" s="7" t="s">
        <v>11</v>
      </c>
      <c r="F2" s="7" t="s">
        <v>12</v>
      </c>
      <c r="G2" s="8"/>
      <c r="H2" s="8"/>
      <c r="I2" s="8"/>
      <c r="J2" s="8"/>
      <c r="K2" s="8"/>
    </row>
    <row r="3" spans="1:11" s="1" customFormat="1">
      <c r="A3" s="9" t="s">
        <v>13</v>
      </c>
      <c r="B3" s="9"/>
      <c r="C3" s="10" t="s">
        <v>14</v>
      </c>
      <c r="D3" s="11"/>
      <c r="E3" s="10"/>
      <c r="F3" s="10"/>
      <c r="G3" s="8"/>
      <c r="H3" s="8"/>
      <c r="I3" s="8"/>
      <c r="J3" s="8"/>
      <c r="K3" s="8"/>
    </row>
    <row r="4" spans="1:11" s="1" customFormat="1" ht="133">
      <c r="A4" s="12"/>
      <c r="B4" s="9" t="s">
        <v>15</v>
      </c>
      <c r="C4" s="10" t="s">
        <v>16</v>
      </c>
      <c r="D4" s="11"/>
      <c r="E4" s="10"/>
      <c r="F4" s="10" t="s">
        <v>17</v>
      </c>
      <c r="G4" s="8"/>
      <c r="H4" s="8"/>
      <c r="I4" s="8"/>
      <c r="J4" s="8"/>
      <c r="K4" s="8"/>
    </row>
    <row r="5" spans="1:11" s="1" customFormat="1" ht="38">
      <c r="A5" s="13"/>
      <c r="B5" s="9" t="s">
        <v>18</v>
      </c>
      <c r="C5" s="10" t="s">
        <v>19</v>
      </c>
      <c r="D5" s="11"/>
      <c r="E5" s="10"/>
      <c r="F5" s="10" t="s">
        <v>20</v>
      </c>
      <c r="G5" s="8"/>
      <c r="H5" s="8"/>
      <c r="I5" s="8"/>
      <c r="J5" s="8"/>
      <c r="K5" s="8"/>
    </row>
    <row r="6" spans="1:11" s="1" customFormat="1" ht="66.5">
      <c r="A6" s="13"/>
      <c r="B6" s="9" t="s">
        <v>21</v>
      </c>
      <c r="C6" s="10" t="s">
        <v>22</v>
      </c>
      <c r="D6" s="11"/>
      <c r="E6" s="10"/>
      <c r="F6" s="10" t="s">
        <v>23</v>
      </c>
      <c r="G6" s="8"/>
      <c r="H6" s="8"/>
      <c r="I6" s="8"/>
      <c r="J6" s="8"/>
      <c r="K6" s="8"/>
    </row>
    <row r="7" spans="1:11" ht="66.5">
      <c r="A7" s="14"/>
      <c r="B7" s="9" t="s">
        <v>24</v>
      </c>
      <c r="C7" s="10" t="s">
        <v>25</v>
      </c>
      <c r="D7" s="11"/>
      <c r="E7" s="10"/>
      <c r="F7" s="10" t="s">
        <v>26</v>
      </c>
      <c r="G7" s="8"/>
      <c r="H7" s="8"/>
      <c r="I7" s="8"/>
      <c r="J7" s="8"/>
      <c r="K7" s="8"/>
    </row>
    <row r="8" spans="1:11" ht="19">
      <c r="A8" s="9" t="s">
        <v>27</v>
      </c>
      <c r="B8" s="9"/>
      <c r="C8" s="10"/>
      <c r="D8" s="11"/>
      <c r="E8" s="10"/>
      <c r="F8" s="10"/>
      <c r="G8" s="8"/>
      <c r="H8" s="8"/>
      <c r="I8" s="8"/>
      <c r="J8" s="8"/>
      <c r="K8" s="8"/>
    </row>
    <row r="9" spans="1:11" ht="19">
      <c r="A9" s="9" t="s">
        <v>28</v>
      </c>
      <c r="B9" s="9" t="s">
        <v>29</v>
      </c>
      <c r="C9" s="10" t="s">
        <v>30</v>
      </c>
      <c r="D9" s="11"/>
      <c r="E9" s="10"/>
      <c r="F9" s="10"/>
      <c r="G9" s="8"/>
      <c r="H9" s="8"/>
      <c r="I9" s="8"/>
      <c r="J9" s="8"/>
      <c r="K9" s="8"/>
    </row>
    <row r="10" spans="1:11" ht="76">
      <c r="A10" s="9" t="s">
        <v>31</v>
      </c>
      <c r="B10" s="9" t="s">
        <v>32</v>
      </c>
      <c r="C10" s="10" t="s">
        <v>33</v>
      </c>
      <c r="D10" s="11"/>
      <c r="E10" s="10"/>
      <c r="F10" s="10" t="s">
        <v>34</v>
      </c>
      <c r="G10" s="8"/>
      <c r="H10" s="8"/>
      <c r="I10" s="8"/>
      <c r="J10" s="8"/>
      <c r="K10" s="8"/>
    </row>
    <row r="11" spans="1:11" ht="76">
      <c r="A11" s="9" t="s">
        <v>35</v>
      </c>
      <c r="B11" s="9" t="s">
        <v>36</v>
      </c>
      <c r="C11" s="10" t="s">
        <v>33</v>
      </c>
      <c r="D11" s="11"/>
      <c r="E11" s="10"/>
      <c r="F11" s="10" t="s">
        <v>34</v>
      </c>
      <c r="G11" s="8"/>
      <c r="H11" s="8"/>
      <c r="I11" s="8"/>
      <c r="J11" s="8"/>
      <c r="K11" s="8"/>
    </row>
    <row r="12" spans="1:11" ht="275.5">
      <c r="A12" s="9" t="s">
        <v>37</v>
      </c>
      <c r="B12" s="9" t="s">
        <v>38</v>
      </c>
      <c r="C12" s="10" t="s">
        <v>33</v>
      </c>
      <c r="D12" s="11"/>
      <c r="E12" s="10"/>
      <c r="F12" s="10" t="s">
        <v>34</v>
      </c>
      <c r="G12" s="8"/>
      <c r="H12" s="8"/>
      <c r="I12" s="8"/>
      <c r="J12" s="8"/>
      <c r="K12" s="8"/>
    </row>
    <row r="13" spans="1:11" ht="76">
      <c r="A13" s="9" t="s">
        <v>39</v>
      </c>
      <c r="B13" s="9" t="s">
        <v>40</v>
      </c>
      <c r="C13" s="10" t="s">
        <v>33</v>
      </c>
      <c r="D13" s="11"/>
      <c r="E13" s="10"/>
      <c r="F13" s="10" t="s">
        <v>34</v>
      </c>
      <c r="G13" s="8"/>
      <c r="H13" s="8"/>
      <c r="I13" s="8"/>
      <c r="J13" s="8"/>
      <c r="K13" s="8"/>
    </row>
    <row r="14" spans="1:11" ht="76">
      <c r="A14" s="9" t="s">
        <v>41</v>
      </c>
      <c r="B14" s="9" t="s">
        <v>42</v>
      </c>
      <c r="C14" s="10" t="s">
        <v>33</v>
      </c>
      <c r="D14" s="11"/>
      <c r="E14" s="10"/>
      <c r="F14" s="10" t="s">
        <v>34</v>
      </c>
      <c r="G14" s="8"/>
      <c r="H14" s="8"/>
      <c r="I14" s="8"/>
      <c r="J14" s="8"/>
      <c r="K14" s="8"/>
    </row>
    <row r="15" spans="1:11" ht="76">
      <c r="A15" s="14" t="s">
        <v>43</v>
      </c>
      <c r="B15" s="9" t="s">
        <v>32</v>
      </c>
      <c r="C15" s="10" t="s">
        <v>33</v>
      </c>
      <c r="D15" s="11"/>
      <c r="E15" s="10"/>
      <c r="F15" s="10" t="s">
        <v>34</v>
      </c>
      <c r="G15" s="8"/>
      <c r="H15" s="8"/>
      <c r="I15" s="8"/>
      <c r="J15" s="8"/>
      <c r="K15" s="8"/>
    </row>
    <row r="16" spans="1:11" ht="76">
      <c r="A16" s="9" t="s">
        <v>44</v>
      </c>
      <c r="B16" s="9" t="s">
        <v>45</v>
      </c>
      <c r="C16" s="10" t="s">
        <v>46</v>
      </c>
      <c r="D16" s="11"/>
      <c r="E16" s="10"/>
      <c r="F16" s="10" t="s">
        <v>34</v>
      </c>
      <c r="G16" s="8"/>
      <c r="H16" s="8"/>
      <c r="I16" s="8"/>
      <c r="J16" s="8"/>
      <c r="K16" s="8"/>
    </row>
    <row r="17" spans="1:11" ht="76">
      <c r="A17" s="9" t="s">
        <v>47</v>
      </c>
      <c r="B17" s="9" t="s">
        <v>48</v>
      </c>
      <c r="C17" s="10" t="s">
        <v>46</v>
      </c>
      <c r="D17" s="11"/>
      <c r="E17" s="10"/>
      <c r="F17" s="10" t="s">
        <v>34</v>
      </c>
      <c r="G17" s="8"/>
      <c r="H17" s="8"/>
      <c r="I17" s="8"/>
      <c r="J17" s="8"/>
      <c r="K17" s="8"/>
    </row>
    <row r="18" spans="1:11" ht="76">
      <c r="A18" s="9" t="s">
        <v>49</v>
      </c>
      <c r="B18" s="9" t="s">
        <v>50</v>
      </c>
      <c r="C18" s="10" t="s">
        <v>46</v>
      </c>
      <c r="D18" s="11"/>
      <c r="E18" s="10"/>
      <c r="F18" s="10" t="s">
        <v>34</v>
      </c>
      <c r="G18" s="8"/>
      <c r="H18" s="8"/>
      <c r="I18" s="8"/>
      <c r="J18" s="8"/>
      <c r="K18" s="8"/>
    </row>
    <row r="19" spans="1:11" ht="114">
      <c r="A19" s="9" t="s">
        <v>51</v>
      </c>
      <c r="B19" s="9" t="s">
        <v>52</v>
      </c>
      <c r="C19" s="10" t="s">
        <v>53</v>
      </c>
      <c r="D19" s="11"/>
      <c r="E19" s="10"/>
      <c r="F19" s="10" t="s">
        <v>54</v>
      </c>
      <c r="G19" s="8"/>
      <c r="H19" s="8"/>
      <c r="I19" s="8"/>
      <c r="J19" s="8"/>
      <c r="K19" s="8"/>
    </row>
    <row r="20" spans="1:11" ht="47.5">
      <c r="A20" s="9" t="s">
        <v>55</v>
      </c>
      <c r="B20" s="9" t="s">
        <v>56</v>
      </c>
      <c r="C20" s="10" t="s">
        <v>57</v>
      </c>
      <c r="D20" s="11"/>
      <c r="E20" s="10"/>
      <c r="F20" s="10" t="s">
        <v>58</v>
      </c>
      <c r="G20" s="8"/>
      <c r="H20" s="8"/>
      <c r="I20" s="8"/>
      <c r="J20" s="8"/>
      <c r="K20" s="8"/>
    </row>
    <row r="21" spans="1:11" ht="19">
      <c r="A21" s="9" t="s">
        <v>59</v>
      </c>
      <c r="B21" s="9"/>
      <c r="C21" s="10" t="s">
        <v>60</v>
      </c>
      <c r="D21" s="11"/>
      <c r="E21" s="10"/>
      <c r="F21" s="10"/>
      <c r="G21" s="8"/>
      <c r="H21" s="8"/>
      <c r="I21" s="8"/>
      <c r="J21" s="8"/>
      <c r="K21" s="8"/>
    </row>
    <row r="22" spans="1:11" ht="66.5">
      <c r="A22" s="12" t="s">
        <v>61</v>
      </c>
      <c r="B22" s="9" t="s">
        <v>62</v>
      </c>
      <c r="C22" s="10" t="s">
        <v>63</v>
      </c>
      <c r="D22" s="11"/>
      <c r="E22" s="10"/>
      <c r="F22" s="10" t="s">
        <v>64</v>
      </c>
      <c r="G22" s="8"/>
      <c r="H22" s="8"/>
      <c r="I22" s="8"/>
      <c r="J22" s="8"/>
      <c r="K22" s="8"/>
    </row>
    <row r="23" spans="1:11" ht="152">
      <c r="A23" s="13"/>
      <c r="B23" s="9" t="s">
        <v>65</v>
      </c>
      <c r="C23" s="10" t="s">
        <v>66</v>
      </c>
      <c r="D23" s="11"/>
      <c r="E23" s="10"/>
      <c r="F23" s="10" t="s">
        <v>64</v>
      </c>
      <c r="G23" s="8"/>
      <c r="H23" s="8"/>
      <c r="I23" s="8"/>
      <c r="J23" s="8"/>
      <c r="K23" s="8"/>
    </row>
    <row r="24" spans="1:11" ht="85.5">
      <c r="A24" s="13"/>
      <c r="B24" s="9" t="s">
        <v>67</v>
      </c>
      <c r="C24" s="10" t="s">
        <v>68</v>
      </c>
      <c r="D24" s="11"/>
      <c r="E24" s="10"/>
      <c r="F24" s="10" t="s">
        <v>64</v>
      </c>
      <c r="G24" s="8"/>
      <c r="H24" s="8"/>
      <c r="I24" s="8"/>
      <c r="J24" s="8"/>
      <c r="K24" s="8"/>
    </row>
    <row r="25" spans="1:11" ht="28.5">
      <c r="A25" s="13"/>
      <c r="B25" s="9" t="s">
        <v>69</v>
      </c>
      <c r="C25" s="10" t="s">
        <v>70</v>
      </c>
      <c r="D25" s="11"/>
      <c r="E25" s="10"/>
      <c r="F25" s="10" t="s">
        <v>71</v>
      </c>
      <c r="G25" s="8"/>
      <c r="H25" s="8"/>
      <c r="I25" s="8"/>
      <c r="J25" s="8"/>
      <c r="K25" s="8"/>
    </row>
    <row r="26" spans="1:11" ht="47.5">
      <c r="A26" s="14"/>
      <c r="B26" s="9" t="s">
        <v>72</v>
      </c>
      <c r="C26" s="10" t="s">
        <v>73</v>
      </c>
      <c r="D26" s="11"/>
      <c r="E26" s="10"/>
      <c r="F26" s="10" t="s">
        <v>64</v>
      </c>
      <c r="G26" s="8"/>
      <c r="H26" s="8"/>
      <c r="I26" s="8"/>
      <c r="J26" s="8"/>
      <c r="K26" s="8"/>
    </row>
    <row r="27" spans="1:11" ht="19">
      <c r="A27" s="9" t="s">
        <v>74</v>
      </c>
      <c r="B27" s="9"/>
      <c r="C27" s="10" t="s">
        <v>60</v>
      </c>
      <c r="D27" s="11"/>
      <c r="E27" s="10"/>
      <c r="F27" s="10"/>
      <c r="G27" s="8"/>
      <c r="H27" s="8"/>
      <c r="I27" s="8"/>
      <c r="J27" s="8"/>
      <c r="K27" s="8"/>
    </row>
    <row r="28" spans="1:11" ht="76">
      <c r="A28" s="12" t="s">
        <v>75</v>
      </c>
      <c r="B28" s="9" t="s">
        <v>76</v>
      </c>
      <c r="C28" s="10" t="s">
        <v>77</v>
      </c>
      <c r="D28" s="11"/>
      <c r="E28" s="10"/>
      <c r="F28" s="10" t="s">
        <v>78</v>
      </c>
      <c r="G28" s="8"/>
      <c r="H28" s="8"/>
      <c r="I28" s="8"/>
      <c r="J28" s="8"/>
      <c r="K28" s="8"/>
    </row>
    <row r="29" spans="1:11" ht="38">
      <c r="A29" s="14"/>
      <c r="B29" s="9" t="s">
        <v>79</v>
      </c>
      <c r="C29" s="10" t="s">
        <v>80</v>
      </c>
      <c r="D29" s="11"/>
      <c r="E29" s="10"/>
      <c r="F29" s="10" t="s">
        <v>81</v>
      </c>
      <c r="G29" s="8"/>
      <c r="H29" s="8"/>
      <c r="I29" s="8"/>
      <c r="J29" s="8"/>
      <c r="K29" s="8"/>
    </row>
    <row r="30" spans="1:11" ht="38">
      <c r="A30" s="14" t="s">
        <v>82</v>
      </c>
      <c r="B30" s="9" t="s">
        <v>83</v>
      </c>
      <c r="C30" s="10" t="s">
        <v>84</v>
      </c>
      <c r="D30" s="11"/>
      <c r="E30" s="10"/>
      <c r="F30" s="10" t="s">
        <v>85</v>
      </c>
      <c r="G30" s="8"/>
      <c r="H30" s="8"/>
      <c r="I30" s="8"/>
      <c r="J30" s="8"/>
      <c r="K30" s="8"/>
    </row>
    <row r="31" spans="1:11" ht="38">
      <c r="A31" s="13" t="s">
        <v>86</v>
      </c>
      <c r="B31" s="9" t="s">
        <v>87</v>
      </c>
      <c r="C31" s="10" t="s">
        <v>88</v>
      </c>
      <c r="D31" s="11"/>
      <c r="E31" s="10"/>
      <c r="F31" s="10" t="s">
        <v>89</v>
      </c>
      <c r="G31" s="8"/>
      <c r="H31" s="8"/>
      <c r="I31" s="8"/>
      <c r="J31" s="8"/>
      <c r="K31" s="8"/>
    </row>
    <row r="32" spans="1:11" ht="19">
      <c r="A32" s="13" t="s">
        <v>90</v>
      </c>
      <c r="B32" s="9" t="s">
        <v>91</v>
      </c>
      <c r="C32" s="10" t="s">
        <v>92</v>
      </c>
      <c r="D32" s="11"/>
      <c r="E32" s="10"/>
      <c r="F32" s="10" t="s">
        <v>93</v>
      </c>
      <c r="G32" s="8"/>
      <c r="H32" s="8"/>
      <c r="I32" s="8"/>
      <c r="J32" s="8"/>
      <c r="K32" s="8"/>
    </row>
    <row r="33" spans="1:11" ht="28.5">
      <c r="A33" s="14"/>
      <c r="B33" s="9" t="s">
        <v>94</v>
      </c>
      <c r="C33" s="10" t="s">
        <v>95</v>
      </c>
      <c r="D33" s="11"/>
      <c r="E33" s="10"/>
      <c r="F33" s="10" t="s">
        <v>93</v>
      </c>
      <c r="G33" s="8"/>
      <c r="H33" s="8"/>
      <c r="I33" s="8"/>
      <c r="J33" s="8"/>
      <c r="K33" s="8"/>
    </row>
    <row r="34" spans="1:11" ht="28.5">
      <c r="A34" s="13" t="s">
        <v>96</v>
      </c>
      <c r="B34" s="9" t="s">
        <v>97</v>
      </c>
      <c r="C34" s="10" t="s">
        <v>98</v>
      </c>
      <c r="D34" s="11"/>
      <c r="E34" s="10"/>
      <c r="F34" s="10" t="s">
        <v>99</v>
      </c>
      <c r="G34" s="8"/>
      <c r="H34" s="8"/>
      <c r="I34" s="8"/>
      <c r="J34" s="8"/>
      <c r="K34" s="8"/>
    </row>
    <row r="35" spans="1:11" ht="38">
      <c r="A35" s="13"/>
      <c r="B35" s="9" t="s">
        <v>100</v>
      </c>
      <c r="C35" s="10" t="s">
        <v>101</v>
      </c>
      <c r="D35" s="11"/>
      <c r="E35" s="10"/>
      <c r="F35" s="10" t="s">
        <v>99</v>
      </c>
      <c r="G35" s="8"/>
      <c r="H35" s="8"/>
      <c r="I35" s="8"/>
      <c r="J35" s="8"/>
      <c r="K35" s="8"/>
    </row>
    <row r="36" spans="1:11" ht="133">
      <c r="A36" s="13"/>
      <c r="B36" s="9" t="s">
        <v>102</v>
      </c>
      <c r="C36" s="10" t="s">
        <v>103</v>
      </c>
      <c r="D36" s="11"/>
      <c r="E36" s="10"/>
      <c r="F36" s="10" t="s">
        <v>99</v>
      </c>
      <c r="G36" s="8"/>
      <c r="H36" s="8"/>
      <c r="I36" s="8"/>
      <c r="J36" s="8"/>
      <c r="K36" s="8"/>
    </row>
    <row r="37" spans="1:11" ht="38">
      <c r="A37" s="13"/>
      <c r="B37" s="9" t="s">
        <v>104</v>
      </c>
      <c r="C37" s="10" t="s">
        <v>105</v>
      </c>
      <c r="D37" s="11"/>
      <c r="E37" s="10"/>
      <c r="F37" s="10" t="s">
        <v>106</v>
      </c>
      <c r="G37" s="8"/>
      <c r="H37" s="8"/>
      <c r="I37" s="8"/>
      <c r="J37" s="8"/>
      <c r="K37" s="8"/>
    </row>
    <row r="38" spans="1:11" ht="38">
      <c r="A38" s="13"/>
      <c r="B38" s="9" t="s">
        <v>107</v>
      </c>
      <c r="C38" s="10" t="s">
        <v>108</v>
      </c>
      <c r="D38" s="11"/>
      <c r="E38" s="10"/>
      <c r="F38" s="10" t="s">
        <v>109</v>
      </c>
      <c r="G38" s="8"/>
      <c r="H38" s="8"/>
      <c r="I38" s="8"/>
      <c r="J38" s="8"/>
      <c r="K38" s="8"/>
    </row>
    <row r="39" spans="1:11" ht="38">
      <c r="A39" s="14"/>
      <c r="B39" s="9" t="s">
        <v>110</v>
      </c>
      <c r="C39" s="10" t="s">
        <v>111</v>
      </c>
      <c r="D39" s="11"/>
      <c r="E39" s="10"/>
      <c r="F39" s="10" t="s">
        <v>112</v>
      </c>
      <c r="G39" s="8"/>
      <c r="H39" s="8"/>
      <c r="I39" s="8"/>
      <c r="J39" s="8"/>
      <c r="K39" s="8"/>
    </row>
    <row r="40" spans="1:11" ht="38">
      <c r="A40" s="13" t="s">
        <v>113</v>
      </c>
      <c r="B40" s="9" t="s">
        <v>114</v>
      </c>
      <c r="C40" s="10" t="s">
        <v>115</v>
      </c>
      <c r="D40" s="11"/>
      <c r="E40" s="10"/>
      <c r="F40" s="10" t="s">
        <v>116</v>
      </c>
      <c r="G40" s="8"/>
      <c r="H40" s="8"/>
      <c r="I40" s="8"/>
      <c r="J40" s="8"/>
      <c r="K40" s="8"/>
    </row>
    <row r="41" spans="1:11" ht="47.5">
      <c r="A41" s="14"/>
      <c r="B41" s="9" t="s">
        <v>117</v>
      </c>
      <c r="C41" s="10" t="s">
        <v>118</v>
      </c>
      <c r="D41" s="11"/>
      <c r="E41" s="10"/>
      <c r="F41" s="10" t="s">
        <v>119</v>
      </c>
      <c r="G41" s="8"/>
      <c r="H41" s="8"/>
      <c r="I41" s="8"/>
      <c r="J41" s="8"/>
      <c r="K41" s="8"/>
    </row>
    <row r="42" spans="1:11" ht="57">
      <c r="A42" s="13" t="s">
        <v>120</v>
      </c>
      <c r="B42" s="9" t="s">
        <v>121</v>
      </c>
      <c r="C42" s="10" t="s">
        <v>122</v>
      </c>
      <c r="D42" s="11"/>
      <c r="E42" s="10"/>
      <c r="F42" s="10" t="s">
        <v>123</v>
      </c>
      <c r="G42" s="8"/>
      <c r="H42" s="8"/>
      <c r="I42" s="8"/>
      <c r="J42" s="8"/>
      <c r="K42" s="8"/>
    </row>
    <row r="43" spans="1:11" ht="85.5">
      <c r="A43" s="13"/>
      <c r="B43" s="9" t="s">
        <v>124</v>
      </c>
      <c r="C43" s="10" t="s">
        <v>125</v>
      </c>
      <c r="D43" s="11"/>
      <c r="E43" s="10"/>
      <c r="F43" s="10" t="s">
        <v>126</v>
      </c>
      <c r="G43" s="8"/>
      <c r="H43" s="8"/>
      <c r="I43" s="8"/>
      <c r="J43" s="8"/>
      <c r="K43" s="8"/>
    </row>
    <row r="44" spans="1:11" ht="47.5">
      <c r="A44" s="13"/>
      <c r="B44" s="9" t="s">
        <v>127</v>
      </c>
      <c r="C44" s="10" t="s">
        <v>128</v>
      </c>
      <c r="D44" s="11"/>
      <c r="E44" s="10"/>
      <c r="F44" s="10" t="s">
        <v>129</v>
      </c>
      <c r="G44" s="8"/>
      <c r="H44" s="8"/>
      <c r="I44" s="8"/>
      <c r="J44" s="8"/>
      <c r="K44" s="8"/>
    </row>
    <row r="45" spans="1:11" ht="66.5">
      <c r="A45" s="13"/>
      <c r="B45" s="9" t="s">
        <v>130</v>
      </c>
      <c r="C45" s="10" t="s">
        <v>131</v>
      </c>
      <c r="D45" s="11"/>
      <c r="E45" s="10"/>
      <c r="F45" s="10" t="s">
        <v>132</v>
      </c>
      <c r="G45" s="8"/>
      <c r="H45" s="8"/>
      <c r="I45" s="8"/>
      <c r="J45" s="8"/>
      <c r="K45" s="8"/>
    </row>
    <row r="46" spans="1:11" ht="57">
      <c r="A46" s="13"/>
      <c r="B46" s="9" t="s">
        <v>133</v>
      </c>
      <c r="C46" s="10" t="s">
        <v>134</v>
      </c>
      <c r="D46" s="11"/>
      <c r="E46" s="10"/>
      <c r="F46" s="10" t="s">
        <v>135</v>
      </c>
      <c r="G46" s="8"/>
      <c r="H46" s="8"/>
      <c r="I46" s="8"/>
      <c r="J46" s="8"/>
      <c r="K46" s="8"/>
    </row>
    <row r="47" spans="1:11" ht="38">
      <c r="A47" s="13"/>
      <c r="B47" s="9" t="s">
        <v>136</v>
      </c>
      <c r="C47" s="10" t="s">
        <v>137</v>
      </c>
      <c r="D47" s="11"/>
      <c r="E47" s="10"/>
      <c r="F47" s="10" t="s">
        <v>138</v>
      </c>
      <c r="G47" s="8"/>
      <c r="H47" s="8"/>
      <c r="I47" s="8"/>
      <c r="J47" s="8"/>
      <c r="K47" s="8"/>
    </row>
    <row r="48" spans="1:11" ht="28.5">
      <c r="A48" s="13"/>
      <c r="B48" s="9" t="s">
        <v>139</v>
      </c>
      <c r="C48" s="10" t="s">
        <v>140</v>
      </c>
      <c r="D48" s="11"/>
      <c r="E48" s="10"/>
      <c r="F48" s="10" t="s">
        <v>141</v>
      </c>
      <c r="G48" s="8"/>
      <c r="H48" s="8"/>
      <c r="I48" s="8"/>
      <c r="J48" s="8"/>
      <c r="K48" s="8"/>
    </row>
    <row r="49" spans="1:11" ht="57">
      <c r="A49" s="13"/>
      <c r="B49" s="9" t="s">
        <v>142</v>
      </c>
      <c r="C49" s="10" t="s">
        <v>143</v>
      </c>
      <c r="D49" s="11"/>
      <c r="E49" s="10"/>
      <c r="F49" s="10" t="s">
        <v>144</v>
      </c>
      <c r="G49" s="8"/>
      <c r="H49" s="8"/>
      <c r="I49" s="8"/>
      <c r="J49" s="8"/>
      <c r="K49" s="8"/>
    </row>
    <row r="50" spans="1:11" ht="66.5">
      <c r="A50" s="13"/>
      <c r="B50" s="9" t="s">
        <v>145</v>
      </c>
      <c r="C50" s="10" t="s">
        <v>146</v>
      </c>
      <c r="D50" s="11"/>
      <c r="E50" s="10"/>
      <c r="F50" s="10" t="s">
        <v>147</v>
      </c>
      <c r="G50" s="8"/>
      <c r="H50" s="8"/>
      <c r="I50" s="8"/>
      <c r="J50" s="8"/>
      <c r="K50" s="8"/>
    </row>
    <row r="51" spans="1:11" ht="38">
      <c r="A51" s="14"/>
      <c r="B51" s="9" t="s">
        <v>148</v>
      </c>
      <c r="C51" s="10" t="s">
        <v>149</v>
      </c>
      <c r="D51" s="11"/>
      <c r="E51" s="10"/>
      <c r="F51" s="10" t="s">
        <v>150</v>
      </c>
      <c r="G51" s="8"/>
      <c r="H51" s="8"/>
      <c r="I51" s="8"/>
      <c r="J51" s="8"/>
      <c r="K51" s="8"/>
    </row>
    <row r="52" spans="1:11" ht="57">
      <c r="A52" s="13" t="s">
        <v>151</v>
      </c>
      <c r="B52" s="9" t="s">
        <v>152</v>
      </c>
      <c r="C52" s="10" t="s">
        <v>153</v>
      </c>
      <c r="D52" s="11"/>
      <c r="E52" s="10"/>
      <c r="F52" s="10" t="s">
        <v>154</v>
      </c>
      <c r="G52" s="8"/>
      <c r="H52" s="8"/>
      <c r="I52" s="8"/>
      <c r="J52" s="8"/>
      <c r="K52" s="8"/>
    </row>
    <row r="53" spans="1:11" ht="57">
      <c r="A53" s="13"/>
      <c r="B53" s="9" t="s">
        <v>155</v>
      </c>
      <c r="C53" s="10" t="s">
        <v>156</v>
      </c>
      <c r="D53" s="11"/>
      <c r="E53" s="10"/>
      <c r="F53" s="10" t="s">
        <v>157</v>
      </c>
      <c r="G53" s="8"/>
      <c r="H53" s="8"/>
      <c r="I53" s="8"/>
      <c r="J53" s="8"/>
      <c r="K53" s="8"/>
    </row>
    <row r="54" spans="1:11" ht="47.5">
      <c r="A54" s="13"/>
      <c r="B54" s="9" t="s">
        <v>127</v>
      </c>
      <c r="C54" s="10" t="s">
        <v>158</v>
      </c>
      <c r="D54" s="11"/>
      <c r="E54" s="10"/>
      <c r="F54" s="10" t="s">
        <v>129</v>
      </c>
      <c r="G54" s="8"/>
      <c r="H54" s="8"/>
      <c r="I54" s="8"/>
      <c r="J54" s="8"/>
      <c r="K54" s="8"/>
    </row>
    <row r="55" spans="1:11" ht="66.5">
      <c r="A55" s="13"/>
      <c r="B55" s="9" t="s">
        <v>159</v>
      </c>
      <c r="C55" s="10" t="s">
        <v>160</v>
      </c>
      <c r="D55" s="11"/>
      <c r="E55" s="10"/>
      <c r="F55" s="10" t="s">
        <v>161</v>
      </c>
      <c r="G55" s="8"/>
      <c r="H55" s="8"/>
      <c r="I55" s="8"/>
      <c r="J55" s="8"/>
      <c r="K55" s="8"/>
    </row>
    <row r="56" spans="1:11" ht="57">
      <c r="A56" s="13"/>
      <c r="B56" s="9" t="s">
        <v>162</v>
      </c>
      <c r="C56" s="10" t="s">
        <v>163</v>
      </c>
      <c r="D56" s="11"/>
      <c r="E56" s="10"/>
      <c r="F56" s="10" t="s">
        <v>164</v>
      </c>
      <c r="G56" s="8"/>
      <c r="H56" s="8"/>
      <c r="I56" s="8"/>
      <c r="J56" s="8"/>
      <c r="K56" s="8"/>
    </row>
    <row r="57" spans="1:11" ht="38">
      <c r="A57" s="13"/>
      <c r="B57" s="9" t="s">
        <v>165</v>
      </c>
      <c r="C57" s="10" t="s">
        <v>166</v>
      </c>
      <c r="D57" s="11"/>
      <c r="E57" s="10"/>
      <c r="F57" s="10" t="s">
        <v>167</v>
      </c>
      <c r="G57" s="8"/>
      <c r="H57" s="8"/>
      <c r="I57" s="8"/>
      <c r="J57" s="8"/>
      <c r="K57" s="8"/>
    </row>
    <row r="58" spans="1:11" ht="38">
      <c r="A58" s="13"/>
      <c r="B58" s="9" t="s">
        <v>168</v>
      </c>
      <c r="C58" s="10" t="s">
        <v>169</v>
      </c>
      <c r="D58" s="11"/>
      <c r="E58" s="10"/>
      <c r="F58" s="10" t="s">
        <v>170</v>
      </c>
      <c r="G58" s="8"/>
      <c r="H58" s="8"/>
      <c r="I58" s="8"/>
      <c r="J58" s="8"/>
      <c r="K58" s="8"/>
    </row>
    <row r="59" spans="1:11" ht="57">
      <c r="A59" s="13"/>
      <c r="B59" s="9" t="s">
        <v>171</v>
      </c>
      <c r="C59" s="10" t="s">
        <v>172</v>
      </c>
      <c r="D59" s="11"/>
      <c r="E59" s="10"/>
      <c r="F59" s="10" t="s">
        <v>173</v>
      </c>
      <c r="G59" s="8"/>
      <c r="H59" s="8"/>
      <c r="I59" s="8"/>
      <c r="J59" s="8"/>
      <c r="K59" s="8"/>
    </row>
    <row r="60" spans="1:11" ht="66.5">
      <c r="A60" s="13"/>
      <c r="B60" s="9" t="s">
        <v>145</v>
      </c>
      <c r="C60" s="10" t="s">
        <v>174</v>
      </c>
      <c r="D60" s="11"/>
      <c r="E60" s="10"/>
      <c r="F60" s="10" t="s">
        <v>147</v>
      </c>
      <c r="G60" s="8"/>
      <c r="H60" s="8"/>
      <c r="I60" s="8"/>
      <c r="J60" s="8"/>
      <c r="K60" s="8"/>
    </row>
    <row r="61" spans="1:11" ht="38">
      <c r="A61" s="14"/>
      <c r="B61" s="9" t="s">
        <v>175</v>
      </c>
      <c r="C61" s="10" t="s">
        <v>176</v>
      </c>
      <c r="D61" s="11"/>
      <c r="E61" s="10"/>
      <c r="F61" s="10" t="s">
        <v>150</v>
      </c>
      <c r="G61" s="8"/>
      <c r="H61" s="8"/>
      <c r="I61" s="8"/>
      <c r="J61" s="8"/>
      <c r="K61" s="8"/>
    </row>
    <row r="62" spans="1:11" ht="28.5">
      <c r="A62" s="13" t="s">
        <v>177</v>
      </c>
      <c r="B62" s="9" t="s">
        <v>178</v>
      </c>
      <c r="C62" s="17" t="s">
        <v>179</v>
      </c>
      <c r="D62" s="11"/>
      <c r="E62" s="10"/>
      <c r="F62" s="10"/>
      <c r="G62" s="8"/>
      <c r="H62" s="8"/>
      <c r="I62" s="8"/>
      <c r="J62" s="8"/>
      <c r="K62" s="8"/>
    </row>
    <row r="63" spans="1:11" ht="38">
      <c r="A63" s="13"/>
      <c r="B63" s="9" t="s">
        <v>180</v>
      </c>
      <c r="C63" s="15"/>
      <c r="D63" s="11"/>
      <c r="E63" s="10"/>
      <c r="F63" s="10" t="s">
        <v>181</v>
      </c>
      <c r="G63" s="8"/>
      <c r="H63" s="8"/>
      <c r="I63" s="8"/>
      <c r="J63" s="8"/>
      <c r="K63" s="8"/>
    </row>
    <row r="64" spans="1:11" ht="19">
      <c r="A64" s="13"/>
      <c r="B64" s="9" t="s">
        <v>182</v>
      </c>
      <c r="C64" s="16"/>
      <c r="D64" s="11"/>
      <c r="E64" s="10"/>
      <c r="F64" s="10" t="s">
        <v>183</v>
      </c>
      <c r="G64" s="8"/>
      <c r="H64" s="8"/>
      <c r="I64" s="8"/>
      <c r="J64" s="8"/>
      <c r="K64" s="8"/>
    </row>
    <row r="65" spans="1:11" ht="38">
      <c r="A65" s="14"/>
      <c r="B65" s="9" t="s">
        <v>184</v>
      </c>
      <c r="C65" s="10" t="s">
        <v>185</v>
      </c>
      <c r="D65" s="11"/>
      <c r="E65" s="10"/>
      <c r="F65" s="10" t="s">
        <v>186</v>
      </c>
      <c r="G65" s="8"/>
      <c r="H65" s="8"/>
      <c r="I65" s="8"/>
      <c r="J65" s="8"/>
      <c r="K65" s="8"/>
    </row>
    <row r="66" spans="1:11" ht="38">
      <c r="A66" s="13" t="s">
        <v>187</v>
      </c>
      <c r="B66" s="9" t="s">
        <v>188</v>
      </c>
      <c r="C66" s="10" t="s">
        <v>189</v>
      </c>
      <c r="D66" s="11"/>
      <c r="E66" s="10"/>
      <c r="F66" s="10" t="s">
        <v>190</v>
      </c>
      <c r="G66" s="8"/>
      <c r="H66" s="8"/>
      <c r="I66" s="8"/>
      <c r="J66" s="8"/>
      <c r="K66" s="8"/>
    </row>
    <row r="67" spans="1:11" ht="38">
      <c r="A67" s="13"/>
      <c r="B67" s="9" t="s">
        <v>191</v>
      </c>
      <c r="C67" s="10" t="s">
        <v>192</v>
      </c>
      <c r="D67" s="11"/>
      <c r="E67" s="10"/>
      <c r="F67" s="10" t="s">
        <v>190</v>
      </c>
      <c r="G67" s="8"/>
      <c r="H67" s="8"/>
      <c r="I67" s="8"/>
      <c r="J67" s="8"/>
      <c r="K67" s="8"/>
    </row>
    <row r="68" spans="1:11" ht="38">
      <c r="A68" s="13"/>
      <c r="B68" s="9" t="s">
        <v>193</v>
      </c>
      <c r="C68" s="10" t="s">
        <v>194</v>
      </c>
      <c r="D68" s="11"/>
      <c r="E68" s="10"/>
      <c r="F68" s="10" t="s">
        <v>190</v>
      </c>
      <c r="G68" s="8"/>
      <c r="H68" s="8"/>
      <c r="I68" s="8"/>
      <c r="J68" s="8"/>
      <c r="K68" s="8"/>
    </row>
    <row r="69" spans="1:11" ht="47.5">
      <c r="A69" s="13"/>
      <c r="B69" s="9" t="s">
        <v>195</v>
      </c>
      <c r="C69" s="10" t="s">
        <v>196</v>
      </c>
      <c r="D69" s="11"/>
      <c r="E69" s="10"/>
      <c r="F69" s="10" t="s">
        <v>197</v>
      </c>
      <c r="G69" s="8"/>
      <c r="H69" s="8"/>
      <c r="I69" s="8"/>
      <c r="J69" s="8"/>
      <c r="K69" s="8"/>
    </row>
    <row r="70" spans="1:11" ht="57">
      <c r="A70" s="14"/>
      <c r="B70" s="9" t="s">
        <v>198</v>
      </c>
      <c r="C70" s="10" t="s">
        <v>199</v>
      </c>
      <c r="D70" s="11"/>
      <c r="E70" s="10"/>
      <c r="F70" s="10" t="s">
        <v>200</v>
      </c>
      <c r="G70" s="8"/>
      <c r="H70" s="8"/>
      <c r="I70" s="8"/>
      <c r="J70" s="8"/>
      <c r="K70" s="8"/>
    </row>
    <row r="71" spans="1:11">
      <c r="A71" s="13"/>
      <c r="B71" s="14"/>
      <c r="C71" s="16"/>
      <c r="D71" s="18"/>
      <c r="E71" s="16"/>
      <c r="F71" s="16"/>
      <c r="G71" s="8"/>
      <c r="H71" s="8"/>
      <c r="I71" s="8"/>
      <c r="J71" s="8"/>
      <c r="K71" s="8"/>
    </row>
    <row r="72" spans="1:11" ht="28.5">
      <c r="A72" s="14"/>
      <c r="B72" s="9" t="s">
        <v>201</v>
      </c>
      <c r="C72" s="10" t="s">
        <v>202</v>
      </c>
      <c r="D72" s="11"/>
      <c r="E72" s="10"/>
      <c r="F72" s="10" t="s">
        <v>186</v>
      </c>
      <c r="G72" s="8"/>
      <c r="H72" s="8"/>
      <c r="I72" s="8"/>
      <c r="J72" s="8"/>
      <c r="K72" s="8"/>
    </row>
    <row r="73" spans="1:11" ht="38">
      <c r="A73" s="9" t="s">
        <v>203</v>
      </c>
      <c r="B73" s="9" t="s">
        <v>204</v>
      </c>
      <c r="C73" s="10" t="s">
        <v>205</v>
      </c>
      <c r="D73" s="11"/>
      <c r="E73" s="10"/>
      <c r="F73" s="10" t="s">
        <v>206</v>
      </c>
      <c r="G73" s="8"/>
      <c r="H73" s="8"/>
      <c r="I73" s="8"/>
      <c r="J73" s="8"/>
      <c r="K73" s="8"/>
    </row>
    <row r="74" spans="1:11" ht="66.5">
      <c r="A74" s="13" t="s">
        <v>207</v>
      </c>
      <c r="B74" s="9" t="s">
        <v>208</v>
      </c>
      <c r="C74" s="10" t="s">
        <v>209</v>
      </c>
      <c r="D74" s="11"/>
      <c r="E74" s="10"/>
      <c r="F74" s="10" t="s">
        <v>210</v>
      </c>
      <c r="G74" s="8"/>
      <c r="H74" s="8"/>
      <c r="I74" s="8"/>
      <c r="J74" s="8"/>
      <c r="K74" s="8"/>
    </row>
    <row r="75" spans="1:11" ht="47.5">
      <c r="A75" s="13"/>
      <c r="B75" s="9" t="s">
        <v>211</v>
      </c>
      <c r="C75" s="10" t="s">
        <v>212</v>
      </c>
      <c r="D75" s="11"/>
      <c r="E75" s="10"/>
      <c r="F75" s="10" t="s">
        <v>213</v>
      </c>
      <c r="G75" s="8"/>
      <c r="H75" s="8"/>
      <c r="I75" s="8"/>
      <c r="J75" s="8"/>
      <c r="K75" s="8"/>
    </row>
    <row r="76" spans="1:11" ht="47.5">
      <c r="A76" s="14"/>
      <c r="B76" s="9" t="s">
        <v>214</v>
      </c>
      <c r="C76" s="10" t="s">
        <v>215</v>
      </c>
      <c r="D76" s="11"/>
      <c r="E76" s="10"/>
      <c r="F76" s="10" t="s">
        <v>216</v>
      </c>
      <c r="G76" s="8"/>
      <c r="H76" s="8"/>
      <c r="I76" s="8"/>
      <c r="J76" s="8"/>
      <c r="K76" s="8"/>
    </row>
    <row r="77" spans="1:11" ht="133">
      <c r="A77" s="9" t="s">
        <v>217</v>
      </c>
      <c r="B77" s="9" t="s">
        <v>218</v>
      </c>
      <c r="C77" s="10" t="s">
        <v>219</v>
      </c>
      <c r="D77" s="11"/>
      <c r="E77" s="10"/>
      <c r="F77" s="10" t="s">
        <v>220</v>
      </c>
      <c r="G77" s="8"/>
      <c r="H77" s="8"/>
      <c r="I77" s="8"/>
      <c r="J77" s="8"/>
      <c r="K77" s="8"/>
    </row>
    <row r="78" spans="1:11" ht="28.5">
      <c r="A78" s="13" t="s">
        <v>221</v>
      </c>
      <c r="B78" s="9" t="s">
        <v>222</v>
      </c>
      <c r="C78" s="10" t="s">
        <v>223</v>
      </c>
      <c r="D78" s="11"/>
      <c r="E78" s="10"/>
      <c r="F78" s="10" t="s">
        <v>224</v>
      </c>
      <c r="G78" s="8"/>
      <c r="H78" s="8"/>
      <c r="I78" s="8"/>
      <c r="J78" s="8"/>
      <c r="K78" s="8"/>
    </row>
    <row r="79" spans="1:11" ht="38">
      <c r="A79" s="13"/>
      <c r="B79" s="9" t="s">
        <v>225</v>
      </c>
      <c r="C79" s="10" t="s">
        <v>226</v>
      </c>
      <c r="D79" s="11"/>
      <c r="E79" s="10"/>
      <c r="F79" s="10" t="s">
        <v>227</v>
      </c>
      <c r="G79" s="8"/>
      <c r="H79" s="8"/>
      <c r="I79" s="8"/>
      <c r="J79" s="8"/>
      <c r="K79" s="8"/>
    </row>
    <row r="80" spans="1:11" ht="19">
      <c r="A80" s="13"/>
      <c r="B80" s="9" t="s">
        <v>228</v>
      </c>
      <c r="C80" s="10" t="s">
        <v>229</v>
      </c>
      <c r="D80" s="11"/>
      <c r="E80" s="10"/>
      <c r="F80" s="10" t="s">
        <v>230</v>
      </c>
      <c r="G80" s="8"/>
      <c r="H80" s="8"/>
      <c r="I80" s="8"/>
      <c r="J80" s="8"/>
      <c r="K80" s="8"/>
    </row>
    <row r="81" spans="1:11" ht="57">
      <c r="A81" s="14"/>
      <c r="B81" s="9" t="s">
        <v>231</v>
      </c>
      <c r="C81" s="10" t="s">
        <v>232</v>
      </c>
      <c r="D81" s="11"/>
      <c r="E81" s="10"/>
      <c r="F81" s="10" t="s">
        <v>233</v>
      </c>
      <c r="G81" s="8"/>
      <c r="H81" s="8"/>
      <c r="I81" s="8"/>
      <c r="J81" s="8"/>
      <c r="K81" s="8"/>
    </row>
    <row r="82" spans="1:11" ht="47.5">
      <c r="A82" s="13" t="s">
        <v>234</v>
      </c>
      <c r="B82" s="9" t="s">
        <v>235</v>
      </c>
      <c r="C82" s="10" t="s">
        <v>236</v>
      </c>
      <c r="D82" s="11"/>
      <c r="E82" s="10"/>
      <c r="F82" s="10" t="s">
        <v>237</v>
      </c>
      <c r="G82" s="8"/>
      <c r="H82" s="8"/>
      <c r="I82" s="8"/>
      <c r="J82" s="8"/>
      <c r="K82" s="8"/>
    </row>
    <row r="83" spans="1:11" ht="28.5">
      <c r="A83" s="13"/>
      <c r="B83" s="9" t="s">
        <v>238</v>
      </c>
      <c r="C83" s="10" t="s">
        <v>239</v>
      </c>
      <c r="D83" s="11"/>
      <c r="E83" s="10"/>
      <c r="F83" s="10" t="s">
        <v>240</v>
      </c>
      <c r="G83" s="8"/>
      <c r="H83" s="8"/>
      <c r="I83" s="8"/>
      <c r="J83" s="8"/>
      <c r="K83" s="8"/>
    </row>
    <row r="84" spans="1:11" ht="38">
      <c r="A84" s="14"/>
      <c r="B84" s="9" t="s">
        <v>241</v>
      </c>
      <c r="C84" s="10" t="s">
        <v>242</v>
      </c>
      <c r="D84" s="11"/>
      <c r="E84" s="10"/>
      <c r="F84" s="10" t="s">
        <v>243</v>
      </c>
      <c r="G84" s="8"/>
      <c r="H84" s="8"/>
      <c r="I84" s="8"/>
      <c r="J84" s="8"/>
      <c r="K84" s="8"/>
    </row>
    <row r="85" spans="1:11" ht="38">
      <c r="A85" s="9" t="s">
        <v>244</v>
      </c>
      <c r="B85" s="9" t="s">
        <v>245</v>
      </c>
      <c r="C85" s="10" t="s">
        <v>246</v>
      </c>
      <c r="D85" s="11"/>
      <c r="E85" s="10"/>
      <c r="F85" s="10" t="s">
        <v>247</v>
      </c>
      <c r="G85" s="8"/>
      <c r="H85" s="8"/>
      <c r="I85" s="8"/>
      <c r="J85" s="8"/>
      <c r="K85" s="8"/>
    </row>
    <row r="86" spans="1:11" ht="66.5">
      <c r="A86" s="13" t="s">
        <v>248</v>
      </c>
      <c r="B86" s="9" t="s">
        <v>249</v>
      </c>
      <c r="C86" s="10" t="s">
        <v>250</v>
      </c>
      <c r="D86" s="11"/>
      <c r="E86" s="10"/>
      <c r="F86" s="10" t="s">
        <v>251</v>
      </c>
      <c r="G86" s="8"/>
      <c r="H86" s="8"/>
      <c r="I86" s="8"/>
      <c r="J86" s="8"/>
      <c r="K86" s="8"/>
    </row>
    <row r="87" spans="1:11" ht="19">
      <c r="A87" s="13"/>
      <c r="B87" s="9" t="s">
        <v>252</v>
      </c>
      <c r="C87" s="10" t="s">
        <v>253</v>
      </c>
      <c r="D87" s="11"/>
      <c r="E87" s="10"/>
      <c r="F87" s="10" t="s">
        <v>254</v>
      </c>
      <c r="G87" s="8"/>
      <c r="H87" s="8"/>
      <c r="I87" s="8"/>
      <c r="J87" s="8"/>
      <c r="K87" s="8"/>
    </row>
    <row r="88" spans="1:11" ht="28.5">
      <c r="A88" s="14"/>
      <c r="B88" s="9" t="s">
        <v>255</v>
      </c>
      <c r="C88" s="10" t="s">
        <v>256</v>
      </c>
      <c r="D88" s="11"/>
      <c r="E88" s="10"/>
      <c r="F88" s="10" t="s">
        <v>257</v>
      </c>
      <c r="G88" s="8"/>
      <c r="H88" s="8"/>
      <c r="I88" s="8"/>
      <c r="J88" s="8"/>
      <c r="K88" s="8"/>
    </row>
    <row r="89" spans="1:11" ht="76">
      <c r="A89" s="13" t="s">
        <v>258</v>
      </c>
      <c r="B89" s="9" t="s">
        <v>259</v>
      </c>
      <c r="C89" s="10" t="s">
        <v>260</v>
      </c>
      <c r="D89" s="11"/>
      <c r="E89" s="10"/>
      <c r="F89" s="10" t="s">
        <v>261</v>
      </c>
      <c r="G89" s="8"/>
      <c r="H89" s="8"/>
      <c r="I89" s="8"/>
      <c r="J89" s="8"/>
      <c r="K89" s="8"/>
    </row>
    <row r="90" spans="1:11" ht="28.5">
      <c r="A90" s="13"/>
      <c r="B90" s="9" t="s">
        <v>262</v>
      </c>
      <c r="C90" s="10" t="s">
        <v>263</v>
      </c>
      <c r="D90" s="11"/>
      <c r="E90" s="10"/>
      <c r="F90" s="10" t="s">
        <v>240</v>
      </c>
      <c r="G90" s="8"/>
      <c r="H90" s="8"/>
      <c r="I90" s="8"/>
      <c r="J90" s="8"/>
      <c r="K90" s="8"/>
    </row>
    <row r="91" spans="1:11" ht="19">
      <c r="A91" s="14"/>
      <c r="B91" s="9" t="s">
        <v>264</v>
      </c>
      <c r="C91" s="10" t="s">
        <v>265</v>
      </c>
      <c r="D91" s="11"/>
      <c r="E91" s="10"/>
      <c r="F91" s="10" t="s">
        <v>261</v>
      </c>
      <c r="G91" s="8"/>
      <c r="H91" s="8"/>
      <c r="I91" s="8"/>
      <c r="J91" s="8"/>
      <c r="K91" s="8"/>
    </row>
    <row r="92" spans="1:11" ht="47.5">
      <c r="A92" s="9" t="s">
        <v>266</v>
      </c>
      <c r="B92" s="9" t="s">
        <v>267</v>
      </c>
      <c r="C92" s="10" t="s">
        <v>268</v>
      </c>
      <c r="D92" s="11"/>
      <c r="E92" s="10"/>
      <c r="F92" s="10" t="s">
        <v>269</v>
      </c>
      <c r="G92" s="8"/>
      <c r="H92" s="8"/>
      <c r="I92" s="8"/>
      <c r="J92" s="8"/>
      <c r="K92" s="8"/>
    </row>
    <row r="93" spans="1:11" ht="38">
      <c r="A93" s="13" t="s">
        <v>270</v>
      </c>
      <c r="B93" s="9" t="s">
        <v>271</v>
      </c>
      <c r="C93" s="10" t="s">
        <v>272</v>
      </c>
      <c r="D93" s="11"/>
      <c r="E93" s="10"/>
      <c r="F93" s="10" t="s">
        <v>273</v>
      </c>
      <c r="G93" s="8"/>
      <c r="H93" s="8"/>
      <c r="I93" s="8"/>
      <c r="J93" s="8"/>
      <c r="K93" s="8"/>
    </row>
    <row r="94" spans="1:11" ht="28.5">
      <c r="A94" s="13"/>
      <c r="B94" s="9" t="s">
        <v>274</v>
      </c>
      <c r="C94" s="17" t="s">
        <v>275</v>
      </c>
      <c r="D94" s="11"/>
      <c r="E94" s="10"/>
      <c r="F94" s="10" t="s">
        <v>273</v>
      </c>
      <c r="G94" s="8"/>
      <c r="H94" s="8"/>
      <c r="I94" s="8"/>
      <c r="J94" s="8"/>
      <c r="K94" s="8"/>
    </row>
    <row r="95" spans="1:11" ht="47.5">
      <c r="A95" s="13"/>
      <c r="B95" s="9" t="s">
        <v>276</v>
      </c>
      <c r="C95" s="15"/>
      <c r="D95" s="11"/>
      <c r="E95" s="10"/>
      <c r="F95" s="10" t="s">
        <v>277</v>
      </c>
      <c r="G95" s="8"/>
      <c r="H95" s="8"/>
      <c r="I95" s="8"/>
      <c r="J95" s="8"/>
      <c r="K95" s="8"/>
    </row>
    <row r="96" spans="1:11" ht="38">
      <c r="A96" s="13"/>
      <c r="B96" s="9" t="s">
        <v>278</v>
      </c>
      <c r="C96" s="15"/>
      <c r="D96" s="11"/>
      <c r="E96" s="10"/>
      <c r="F96" s="10" t="s">
        <v>279</v>
      </c>
      <c r="G96" s="8"/>
      <c r="H96" s="8"/>
      <c r="I96" s="8"/>
      <c r="J96" s="8"/>
      <c r="K96" s="8"/>
    </row>
    <row r="97" spans="1:11" ht="47.5">
      <c r="A97" s="13"/>
      <c r="B97" s="9" t="s">
        <v>280</v>
      </c>
      <c r="C97" s="16"/>
      <c r="D97" s="11"/>
      <c r="E97" s="10"/>
      <c r="F97" s="10" t="s">
        <v>240</v>
      </c>
      <c r="G97" s="8"/>
      <c r="H97" s="8"/>
      <c r="I97" s="8"/>
      <c r="J97" s="8"/>
      <c r="K97" s="8"/>
    </row>
    <row r="98" spans="1:11" ht="28.5">
      <c r="A98" s="14"/>
      <c r="B98" s="9" t="s">
        <v>281</v>
      </c>
      <c r="C98" s="10" t="s">
        <v>282</v>
      </c>
      <c r="D98" s="11"/>
      <c r="E98" s="10"/>
      <c r="F98" s="10" t="s">
        <v>283</v>
      </c>
      <c r="G98" s="8"/>
      <c r="H98" s="8"/>
      <c r="I98" s="8"/>
      <c r="J98" s="8"/>
      <c r="K98" s="8"/>
    </row>
    <row r="99" spans="1:11" ht="76">
      <c r="A99" s="9" t="s">
        <v>284</v>
      </c>
      <c r="B99" s="9" t="s">
        <v>285</v>
      </c>
      <c r="C99" s="10" t="s">
        <v>286</v>
      </c>
      <c r="D99" s="11"/>
      <c r="E99" s="10"/>
      <c r="F99" s="10" t="s">
        <v>287</v>
      </c>
      <c r="G99" s="8"/>
      <c r="H99" s="8"/>
      <c r="I99" s="8"/>
      <c r="J99" s="8"/>
      <c r="K99" s="8"/>
    </row>
    <row r="100" spans="1:11" ht="47.5">
      <c r="A100" s="13" t="s">
        <v>288</v>
      </c>
      <c r="B100" s="9" t="s">
        <v>289</v>
      </c>
      <c r="C100" s="10" t="s">
        <v>290</v>
      </c>
      <c r="D100" s="11"/>
      <c r="E100" s="10"/>
      <c r="F100" s="10" t="s">
        <v>291</v>
      </c>
      <c r="G100" s="8"/>
      <c r="H100" s="8"/>
      <c r="I100" s="8"/>
      <c r="J100" s="8"/>
      <c r="K100" s="8"/>
    </row>
    <row r="101" spans="1:11" ht="47.5">
      <c r="A101" s="13"/>
      <c r="B101" s="9" t="s">
        <v>292</v>
      </c>
      <c r="C101" s="10" t="s">
        <v>293</v>
      </c>
      <c r="D101" s="11"/>
      <c r="E101" s="10"/>
      <c r="F101" s="10" t="s">
        <v>294</v>
      </c>
      <c r="G101" s="8"/>
      <c r="H101" s="8"/>
      <c r="I101" s="8"/>
      <c r="J101" s="8"/>
      <c r="K101" s="8"/>
    </row>
    <row r="102" spans="1:11" ht="19">
      <c r="A102" s="13"/>
      <c r="B102" s="9" t="s">
        <v>295</v>
      </c>
      <c r="C102" s="17" t="s">
        <v>296</v>
      </c>
      <c r="D102" s="11"/>
      <c r="E102" s="10"/>
      <c r="F102" s="10"/>
      <c r="G102" s="8"/>
      <c r="H102" s="8"/>
      <c r="I102" s="8"/>
      <c r="J102" s="8"/>
      <c r="K102" s="8"/>
    </row>
    <row r="103" spans="1:11" ht="28.5">
      <c r="A103" s="13"/>
      <c r="B103" s="9" t="s">
        <v>297</v>
      </c>
      <c r="C103" s="15"/>
      <c r="D103" s="11"/>
      <c r="E103" s="10"/>
      <c r="F103" s="10" t="s">
        <v>277</v>
      </c>
      <c r="G103" s="8"/>
      <c r="H103" s="8"/>
      <c r="I103" s="8"/>
      <c r="J103" s="8"/>
      <c r="K103" s="8"/>
    </row>
    <row r="104" spans="1:11" ht="19">
      <c r="A104" s="13"/>
      <c r="B104" s="9" t="s">
        <v>298</v>
      </c>
      <c r="C104" s="15"/>
      <c r="D104" s="11"/>
      <c r="E104" s="10"/>
      <c r="F104" s="10" t="s">
        <v>299</v>
      </c>
      <c r="G104" s="8"/>
      <c r="H104" s="8"/>
      <c r="I104" s="8"/>
      <c r="J104" s="8"/>
      <c r="K104" s="8"/>
    </row>
    <row r="105" spans="1:11" ht="19">
      <c r="A105" s="14"/>
      <c r="B105" s="9" t="s">
        <v>300</v>
      </c>
      <c r="C105" s="16"/>
      <c r="D105" s="11"/>
      <c r="E105" s="10"/>
      <c r="F105" s="10" t="s">
        <v>301</v>
      </c>
      <c r="G105" s="8"/>
      <c r="H105" s="8"/>
      <c r="I105" s="8"/>
      <c r="J105" s="8"/>
      <c r="K105" s="8"/>
    </row>
    <row r="106" spans="1:11" ht="66.5">
      <c r="A106" s="13" t="s">
        <v>302</v>
      </c>
      <c r="B106" s="9" t="s">
        <v>303</v>
      </c>
      <c r="C106" s="10" t="s">
        <v>304</v>
      </c>
      <c r="D106" s="11"/>
      <c r="E106" s="10"/>
      <c r="F106" s="10" t="s">
        <v>305</v>
      </c>
      <c r="G106" s="8"/>
      <c r="H106" s="8"/>
      <c r="I106" s="8"/>
      <c r="J106" s="8"/>
      <c r="K106" s="8"/>
    </row>
    <row r="107" spans="1:11" ht="19">
      <c r="A107" s="13"/>
      <c r="B107" s="9" t="s">
        <v>306</v>
      </c>
      <c r="C107" s="10" t="s">
        <v>307</v>
      </c>
      <c r="D107" s="11"/>
      <c r="E107" s="10"/>
      <c r="F107" s="10"/>
      <c r="G107" s="8"/>
      <c r="H107" s="8"/>
      <c r="I107" s="8"/>
      <c r="J107" s="8"/>
      <c r="K107" s="8"/>
    </row>
    <row r="108" spans="1:11" ht="38">
      <c r="A108" s="13"/>
      <c r="B108" s="9" t="s">
        <v>308</v>
      </c>
      <c r="C108" s="10"/>
      <c r="D108" s="11"/>
      <c r="E108" s="10"/>
      <c r="F108" s="10" t="s">
        <v>309</v>
      </c>
      <c r="G108" s="8"/>
      <c r="H108" s="8"/>
      <c r="I108" s="8"/>
      <c r="J108" s="8"/>
      <c r="K108" s="8"/>
    </row>
    <row r="109" spans="1:11" ht="28.5">
      <c r="A109" s="13"/>
      <c r="B109" s="9" t="s">
        <v>310</v>
      </c>
      <c r="C109" s="10"/>
      <c r="D109" s="11"/>
      <c r="E109" s="10"/>
      <c r="F109" s="10" t="s">
        <v>301</v>
      </c>
      <c r="G109" s="8"/>
      <c r="H109" s="8"/>
      <c r="I109" s="8"/>
      <c r="J109" s="8"/>
      <c r="K109" s="8"/>
    </row>
    <row r="110" spans="1:11" ht="38">
      <c r="A110" s="14"/>
      <c r="B110" s="9" t="s">
        <v>311</v>
      </c>
      <c r="C110" s="10"/>
      <c r="D110" s="11"/>
      <c r="E110" s="10"/>
      <c r="F110" s="10" t="s">
        <v>312</v>
      </c>
      <c r="G110" s="8"/>
      <c r="H110" s="8"/>
      <c r="I110" s="8"/>
      <c r="J110" s="8"/>
      <c r="K110" s="8"/>
    </row>
    <row r="111" spans="1:11" ht="28.5">
      <c r="A111" s="13" t="s">
        <v>313</v>
      </c>
      <c r="B111" s="9" t="s">
        <v>314</v>
      </c>
      <c r="C111" s="10" t="s">
        <v>315</v>
      </c>
      <c r="D111" s="11"/>
      <c r="E111" s="10"/>
      <c r="F111" s="10" t="s">
        <v>316</v>
      </c>
      <c r="G111" s="8"/>
      <c r="H111" s="8"/>
      <c r="I111" s="8"/>
      <c r="J111" s="8"/>
      <c r="K111" s="8"/>
    </row>
    <row r="112" spans="1:11" ht="57">
      <c r="A112" s="13"/>
      <c r="B112" s="9" t="s">
        <v>317</v>
      </c>
      <c r="C112" s="10" t="s">
        <v>318</v>
      </c>
      <c r="D112" s="11"/>
      <c r="E112" s="10"/>
      <c r="F112" s="10" t="s">
        <v>319</v>
      </c>
      <c r="G112" s="8"/>
      <c r="H112" s="8"/>
      <c r="I112" s="8"/>
      <c r="J112" s="8"/>
      <c r="K112" s="8"/>
    </row>
    <row r="113" spans="1:11" ht="47.5">
      <c r="A113" s="14"/>
      <c r="B113" s="9" t="s">
        <v>320</v>
      </c>
      <c r="C113" s="10" t="s">
        <v>321</v>
      </c>
      <c r="D113" s="11"/>
      <c r="E113" s="10"/>
      <c r="F113" s="10" t="s">
        <v>322</v>
      </c>
      <c r="G113" s="8"/>
      <c r="H113" s="8"/>
      <c r="I113" s="8"/>
      <c r="J113" s="8"/>
      <c r="K113" s="8"/>
    </row>
    <row r="114" spans="1:11" ht="38">
      <c r="A114" s="13" t="s">
        <v>323</v>
      </c>
      <c r="B114" s="9" t="s">
        <v>324</v>
      </c>
      <c r="C114" s="10" t="s">
        <v>325</v>
      </c>
      <c r="D114" s="11"/>
      <c r="E114" s="10"/>
      <c r="F114" s="10" t="s">
        <v>326</v>
      </c>
      <c r="G114" s="8"/>
      <c r="H114" s="8"/>
      <c r="I114" s="8"/>
      <c r="J114" s="8"/>
      <c r="K114" s="8"/>
    </row>
    <row r="115" spans="1:11" ht="28.5">
      <c r="A115" s="14"/>
      <c r="B115" s="9" t="s">
        <v>327</v>
      </c>
      <c r="C115" s="10" t="s">
        <v>328</v>
      </c>
      <c r="D115" s="11"/>
      <c r="E115" s="10"/>
      <c r="F115" s="10" t="s">
        <v>329</v>
      </c>
      <c r="G115" s="8"/>
      <c r="H115" s="8"/>
      <c r="I115" s="8"/>
      <c r="J115" s="8"/>
      <c r="K115" s="8"/>
    </row>
    <row r="116" spans="1:11" ht="47.5">
      <c r="A116" s="13" t="s">
        <v>330</v>
      </c>
      <c r="B116" s="9" t="s">
        <v>331</v>
      </c>
      <c r="C116" s="10" t="s">
        <v>332</v>
      </c>
      <c r="D116" s="11"/>
      <c r="E116" s="10"/>
      <c r="F116" s="10" t="s">
        <v>333</v>
      </c>
      <c r="G116" s="8"/>
      <c r="H116" s="8"/>
      <c r="I116" s="8"/>
      <c r="J116" s="8"/>
      <c r="K116" s="8"/>
    </row>
    <row r="117" spans="1:11" ht="38">
      <c r="A117" s="13"/>
      <c r="B117" s="9" t="s">
        <v>334</v>
      </c>
      <c r="C117" s="10" t="s">
        <v>335</v>
      </c>
      <c r="D117" s="11"/>
      <c r="E117" s="10"/>
      <c r="F117" s="10" t="s">
        <v>336</v>
      </c>
      <c r="G117" s="8"/>
      <c r="H117" s="8"/>
      <c r="I117" s="8"/>
      <c r="J117" s="8"/>
      <c r="K117" s="8"/>
    </row>
    <row r="118" spans="1:11" ht="104.5">
      <c r="A118" s="13"/>
      <c r="B118" s="9" t="s">
        <v>337</v>
      </c>
      <c r="C118" s="10" t="s">
        <v>338</v>
      </c>
      <c r="D118" s="11"/>
      <c r="E118" s="10"/>
      <c r="F118" s="10" t="s">
        <v>339</v>
      </c>
      <c r="G118" s="8"/>
      <c r="H118" s="8"/>
      <c r="I118" s="8"/>
      <c r="J118" s="8"/>
      <c r="K118" s="8"/>
    </row>
    <row r="119" spans="1:11" ht="28.5">
      <c r="A119" s="13"/>
      <c r="B119" s="9" t="s">
        <v>340</v>
      </c>
      <c r="C119" s="10" t="s">
        <v>341</v>
      </c>
      <c r="D119" s="11"/>
      <c r="E119" s="10"/>
      <c r="F119" s="10" t="s">
        <v>342</v>
      </c>
      <c r="G119" s="8"/>
      <c r="H119" s="8"/>
      <c r="I119" s="8"/>
      <c r="J119" s="8"/>
      <c r="K119" s="8"/>
    </row>
    <row r="120" spans="1:11" ht="38">
      <c r="A120" s="14"/>
      <c r="B120" s="9" t="s">
        <v>343</v>
      </c>
      <c r="C120" s="10" t="s">
        <v>344</v>
      </c>
      <c r="D120" s="11"/>
      <c r="E120" s="10"/>
      <c r="F120" s="10" t="s">
        <v>345</v>
      </c>
      <c r="G120" s="8"/>
      <c r="H120" s="8"/>
      <c r="I120" s="8"/>
      <c r="J120" s="8"/>
      <c r="K120" s="8"/>
    </row>
    <row r="121" spans="1:11" ht="47.5">
      <c r="A121" s="13" t="s">
        <v>346</v>
      </c>
      <c r="B121" s="9" t="s">
        <v>347</v>
      </c>
      <c r="C121" s="10" t="s">
        <v>348</v>
      </c>
      <c r="D121" s="11"/>
      <c r="E121" s="10"/>
      <c r="F121" s="10" t="s">
        <v>349</v>
      </c>
      <c r="G121" s="8"/>
      <c r="H121" s="8"/>
      <c r="I121" s="8"/>
      <c r="J121" s="8"/>
      <c r="K121" s="8"/>
    </row>
    <row r="122" spans="1:11" ht="28.5">
      <c r="A122" s="13"/>
      <c r="B122" s="9" t="s">
        <v>350</v>
      </c>
      <c r="C122" s="10" t="s">
        <v>351</v>
      </c>
      <c r="D122" s="11"/>
      <c r="E122" s="10"/>
      <c r="F122" s="10" t="s">
        <v>352</v>
      </c>
      <c r="G122" s="8"/>
      <c r="H122" s="8"/>
      <c r="I122" s="8"/>
      <c r="J122" s="8"/>
      <c r="K122" s="8"/>
    </row>
    <row r="123" spans="1:11" ht="57">
      <c r="A123" s="14"/>
      <c r="B123" s="9" t="s">
        <v>353</v>
      </c>
      <c r="C123" s="10" t="s">
        <v>354</v>
      </c>
      <c r="D123" s="11"/>
      <c r="E123" s="10"/>
      <c r="F123" s="10" t="s">
        <v>355</v>
      </c>
      <c r="G123" s="8"/>
      <c r="H123" s="8"/>
      <c r="I123" s="8"/>
      <c r="J123" s="8"/>
      <c r="K123" s="8"/>
    </row>
    <row r="124" spans="1:11" ht="19">
      <c r="A124" s="9" t="s">
        <v>356</v>
      </c>
      <c r="B124" s="9" t="s">
        <v>357</v>
      </c>
      <c r="C124" s="10" t="s">
        <v>358</v>
      </c>
      <c r="D124" s="11"/>
      <c r="E124" s="10"/>
      <c r="F124" s="10" t="s">
        <v>359</v>
      </c>
      <c r="G124" s="8"/>
      <c r="H124" s="8"/>
      <c r="I124" s="8"/>
      <c r="J124" s="8"/>
      <c r="K124" s="8"/>
    </row>
    <row r="125" spans="1:11" ht="28.5">
      <c r="A125" s="13" t="s">
        <v>360</v>
      </c>
      <c r="B125" s="9" t="s">
        <v>361</v>
      </c>
      <c r="C125" s="10" t="s">
        <v>362</v>
      </c>
      <c r="D125" s="11"/>
      <c r="E125" s="10"/>
      <c r="F125" s="10" t="s">
        <v>363</v>
      </c>
      <c r="G125" s="8"/>
      <c r="H125" s="8"/>
      <c r="I125" s="8"/>
      <c r="J125" s="8"/>
      <c r="K125" s="8"/>
    </row>
    <row r="126" spans="1:11" ht="104.5">
      <c r="A126" s="14"/>
      <c r="B126" s="9" t="s">
        <v>364</v>
      </c>
      <c r="C126" s="10" t="s">
        <v>365</v>
      </c>
      <c r="D126" s="11"/>
      <c r="E126" s="10"/>
      <c r="F126" s="10" t="s">
        <v>366</v>
      </c>
      <c r="G126" s="8"/>
      <c r="H126" s="8"/>
      <c r="I126" s="8"/>
      <c r="J126" s="8"/>
      <c r="K126" s="8"/>
    </row>
    <row r="127" spans="1:11" ht="19">
      <c r="A127" s="10" t="s">
        <v>367</v>
      </c>
      <c r="B127" s="10"/>
      <c r="C127" s="10"/>
      <c r="D127" s="11"/>
      <c r="E127" s="10"/>
      <c r="F127" s="10"/>
      <c r="G127" s="8"/>
      <c r="H127" s="8"/>
      <c r="I127" s="8"/>
      <c r="J127" s="8"/>
      <c r="K127" s="8"/>
    </row>
    <row r="128" spans="1:11" ht="28.5">
      <c r="A128" s="9" t="s">
        <v>368</v>
      </c>
      <c r="B128" s="9"/>
      <c r="C128" s="10" t="s">
        <v>369</v>
      </c>
      <c r="D128" s="11"/>
      <c r="E128" s="10"/>
      <c r="F128" s="10"/>
      <c r="G128" s="8"/>
      <c r="H128" s="8"/>
      <c r="I128" s="8"/>
      <c r="J128" s="8"/>
      <c r="K128" s="8"/>
    </row>
    <row r="129" spans="1:11" ht="85.5">
      <c r="A129" s="12" t="s">
        <v>370</v>
      </c>
      <c r="B129" s="9" t="s">
        <v>371</v>
      </c>
      <c r="C129" s="10" t="s">
        <v>372</v>
      </c>
      <c r="D129" s="11"/>
      <c r="E129" s="10"/>
      <c r="F129" s="10" t="s">
        <v>373</v>
      </c>
      <c r="G129" s="8"/>
      <c r="H129" s="8"/>
      <c r="I129" s="8"/>
      <c r="J129" s="8"/>
      <c r="K129" s="8"/>
    </row>
    <row r="130" spans="1:11" ht="38">
      <c r="A130" s="14"/>
      <c r="B130" s="9" t="s">
        <v>374</v>
      </c>
      <c r="C130" s="10" t="s">
        <v>375</v>
      </c>
      <c r="D130" s="11"/>
      <c r="E130" s="10"/>
      <c r="F130" s="10" t="s">
        <v>373</v>
      </c>
      <c r="G130" s="8"/>
      <c r="H130" s="8"/>
      <c r="I130" s="8"/>
      <c r="J130" s="8"/>
      <c r="K130" s="8"/>
    </row>
    <row r="131" spans="1:11" ht="47.5">
      <c r="A131" s="9" t="s">
        <v>376</v>
      </c>
      <c r="B131" s="9" t="s">
        <v>377</v>
      </c>
      <c r="C131" s="10" t="s">
        <v>378</v>
      </c>
      <c r="D131" s="11"/>
      <c r="E131" s="10"/>
      <c r="F131" s="10" t="s">
        <v>373</v>
      </c>
      <c r="G131" s="8"/>
      <c r="H131" s="8"/>
      <c r="I131" s="8"/>
      <c r="J131" s="8"/>
      <c r="K131" s="8"/>
    </row>
    <row r="132" spans="1:11" ht="152">
      <c r="A132" s="9" t="s">
        <v>379</v>
      </c>
      <c r="B132" s="9" t="s">
        <v>380</v>
      </c>
      <c r="C132" s="10" t="s">
        <v>381</v>
      </c>
      <c r="D132" s="11"/>
      <c r="E132" s="10"/>
      <c r="F132" s="10" t="s">
        <v>373</v>
      </c>
      <c r="G132" s="8"/>
      <c r="H132" s="8"/>
      <c r="I132" s="8"/>
      <c r="J132" s="8"/>
      <c r="K132" s="8"/>
    </row>
    <row r="133" spans="1:11" ht="123.5">
      <c r="A133" s="9" t="s">
        <v>382</v>
      </c>
      <c r="B133" s="9" t="s">
        <v>383</v>
      </c>
      <c r="C133" s="10" t="s">
        <v>384</v>
      </c>
      <c r="D133" s="11"/>
      <c r="E133" s="10"/>
      <c r="F133" s="10" t="s">
        <v>373</v>
      </c>
      <c r="G133" s="8"/>
      <c r="H133" s="8"/>
      <c r="I133" s="8"/>
      <c r="J133" s="8"/>
      <c r="K133" s="8"/>
    </row>
    <row r="134" spans="1:11" ht="114">
      <c r="A134" s="9" t="s">
        <v>385</v>
      </c>
      <c r="B134" s="9" t="s">
        <v>386</v>
      </c>
      <c r="C134" s="10" t="s">
        <v>387</v>
      </c>
      <c r="D134" s="11"/>
      <c r="E134" s="10"/>
      <c r="F134" s="10" t="s">
        <v>388</v>
      </c>
      <c r="G134" s="8"/>
      <c r="H134" s="8"/>
      <c r="I134" s="8"/>
      <c r="J134" s="8"/>
      <c r="K134" s="8"/>
    </row>
    <row r="135" spans="1:11" ht="28.5">
      <c r="A135" s="13" t="s">
        <v>389</v>
      </c>
      <c r="B135" s="9" t="s">
        <v>390</v>
      </c>
      <c r="C135" s="10" t="s">
        <v>391</v>
      </c>
      <c r="D135" s="11"/>
      <c r="E135" s="10"/>
      <c r="F135" s="10" t="s">
        <v>186</v>
      </c>
      <c r="G135" s="8"/>
      <c r="H135" s="8"/>
      <c r="I135" s="8"/>
      <c r="J135" s="8"/>
      <c r="K135" s="8"/>
    </row>
    <row r="136" spans="1:11" ht="28.5">
      <c r="A136" s="14" t="s">
        <v>392</v>
      </c>
      <c r="B136" s="9" t="s">
        <v>393</v>
      </c>
      <c r="C136" s="10" t="s">
        <v>394</v>
      </c>
      <c r="D136" s="11"/>
      <c r="E136" s="10"/>
      <c r="F136" s="10" t="s">
        <v>186</v>
      </c>
      <c r="G136" s="8"/>
      <c r="H136" s="8"/>
      <c r="I136" s="8"/>
      <c r="J136" s="8"/>
      <c r="K136" s="8"/>
    </row>
    <row r="137" spans="1:11" ht="95">
      <c r="A137" s="9" t="s">
        <v>395</v>
      </c>
      <c r="B137" s="9" t="s">
        <v>396</v>
      </c>
      <c r="C137" s="10" t="s">
        <v>397</v>
      </c>
      <c r="D137" s="11"/>
      <c r="E137" s="10"/>
      <c r="F137" s="10" t="s">
        <v>373</v>
      </c>
      <c r="G137" s="8"/>
      <c r="H137" s="8"/>
      <c r="I137" s="8"/>
      <c r="J137" s="8"/>
      <c r="K137" s="8"/>
    </row>
    <row r="138" spans="1:11" ht="104.5">
      <c r="A138" s="12" t="s">
        <v>398</v>
      </c>
      <c r="B138" s="9" t="s">
        <v>399</v>
      </c>
      <c r="C138" s="17" t="s">
        <v>400</v>
      </c>
      <c r="D138" s="11"/>
      <c r="E138" s="17"/>
      <c r="F138" s="17" t="s">
        <v>373</v>
      </c>
      <c r="G138" s="8"/>
      <c r="H138" s="8"/>
      <c r="I138" s="8"/>
      <c r="J138" s="8"/>
      <c r="K138" s="8"/>
    </row>
    <row r="139" spans="1:11" ht="123.5">
      <c r="A139" s="13"/>
      <c r="B139" s="9" t="s">
        <v>401</v>
      </c>
      <c r="C139" s="15"/>
      <c r="D139" s="11"/>
      <c r="E139" s="15"/>
      <c r="F139" s="15"/>
      <c r="G139" s="8"/>
      <c r="H139" s="8"/>
      <c r="I139" s="8"/>
      <c r="J139" s="8"/>
      <c r="K139" s="8"/>
    </row>
    <row r="140" spans="1:11" ht="76">
      <c r="A140" s="13"/>
      <c r="B140" s="9" t="s">
        <v>402</v>
      </c>
      <c r="C140" s="15"/>
      <c r="D140" s="11"/>
      <c r="E140" s="15"/>
      <c r="F140" s="15"/>
      <c r="G140" s="8"/>
      <c r="H140" s="8"/>
      <c r="I140" s="8"/>
      <c r="J140" s="8"/>
      <c r="K140" s="8"/>
    </row>
    <row r="141" spans="1:11" ht="76">
      <c r="A141" s="13"/>
      <c r="B141" s="9" t="s">
        <v>403</v>
      </c>
      <c r="C141" s="15"/>
      <c r="D141" s="11"/>
      <c r="E141" s="15"/>
      <c r="F141" s="15"/>
      <c r="G141" s="8"/>
      <c r="H141" s="8"/>
      <c r="I141" s="8"/>
      <c r="J141" s="8"/>
      <c r="K141" s="8"/>
    </row>
    <row r="142" spans="1:11" ht="28.5">
      <c r="A142" s="13"/>
      <c r="B142" s="9" t="s">
        <v>404</v>
      </c>
      <c r="C142" s="15"/>
      <c r="D142" s="11"/>
      <c r="E142" s="15"/>
      <c r="F142" s="15"/>
      <c r="G142" s="8"/>
      <c r="H142" s="8"/>
      <c r="I142" s="8"/>
      <c r="J142" s="8"/>
      <c r="K142" s="8"/>
    </row>
    <row r="143" spans="1:11" ht="76">
      <c r="A143" s="13"/>
      <c r="B143" s="9" t="s">
        <v>405</v>
      </c>
      <c r="C143" s="15"/>
      <c r="D143" s="11"/>
      <c r="E143" s="15"/>
      <c r="F143" s="15"/>
      <c r="G143" s="8"/>
      <c r="H143" s="8"/>
      <c r="I143" s="8"/>
      <c r="J143" s="8"/>
      <c r="K143" s="8"/>
    </row>
    <row r="144" spans="1:11" ht="38">
      <c r="A144" s="13"/>
      <c r="B144" s="9" t="s">
        <v>406</v>
      </c>
      <c r="C144" s="15"/>
      <c r="D144" s="11"/>
      <c r="E144" s="15"/>
      <c r="F144" s="15"/>
      <c r="G144" s="8"/>
      <c r="H144" s="8"/>
      <c r="I144" s="8"/>
      <c r="J144" s="8"/>
      <c r="K144" s="8"/>
    </row>
    <row r="145" spans="1:11" ht="66.5">
      <c r="A145" s="13"/>
      <c r="B145" s="9" t="s">
        <v>407</v>
      </c>
      <c r="C145" s="16"/>
      <c r="D145" s="11"/>
      <c r="E145" s="16"/>
      <c r="F145" s="16"/>
      <c r="G145" s="8"/>
      <c r="H145" s="8"/>
      <c r="I145" s="8"/>
      <c r="J145" s="8"/>
      <c r="K145" s="8"/>
    </row>
    <row r="146" spans="1:11" ht="85.5">
      <c r="A146" s="14"/>
      <c r="B146" s="9" t="s">
        <v>408</v>
      </c>
      <c r="C146" s="10" t="s">
        <v>409</v>
      </c>
      <c r="D146" s="11"/>
      <c r="E146" s="10"/>
      <c r="F146" s="10" t="s">
        <v>373</v>
      </c>
      <c r="G146" s="8"/>
      <c r="H146" s="8"/>
      <c r="I146" s="8"/>
      <c r="J146" s="8"/>
      <c r="K146" s="8"/>
    </row>
    <row r="147" spans="1:11" ht="104.5">
      <c r="A147" s="9" t="s">
        <v>410</v>
      </c>
      <c r="B147" s="9" t="s">
        <v>411</v>
      </c>
      <c r="C147" s="10" t="s">
        <v>412</v>
      </c>
      <c r="D147" s="11"/>
      <c r="E147" s="10"/>
      <c r="F147" s="10" t="s">
        <v>373</v>
      </c>
      <c r="G147" s="8"/>
      <c r="H147" s="8"/>
      <c r="I147" s="8"/>
      <c r="J147" s="8"/>
      <c r="K147" s="8"/>
    </row>
    <row r="148" spans="1:11" ht="161.5">
      <c r="A148" s="9" t="s">
        <v>413</v>
      </c>
      <c r="B148" s="9" t="s">
        <v>414</v>
      </c>
      <c r="C148" s="10" t="s">
        <v>415</v>
      </c>
      <c r="D148" s="11"/>
      <c r="E148" s="10"/>
      <c r="F148" s="10" t="s">
        <v>373</v>
      </c>
      <c r="G148" s="8"/>
      <c r="H148" s="8"/>
      <c r="I148" s="8"/>
      <c r="J148" s="8"/>
      <c r="K148" s="8"/>
    </row>
    <row r="149" spans="1:11" ht="38">
      <c r="A149" s="9" t="s">
        <v>416</v>
      </c>
      <c r="B149" s="9" t="s">
        <v>417</v>
      </c>
      <c r="C149" s="10" t="s">
        <v>418</v>
      </c>
      <c r="D149" s="11"/>
      <c r="E149" s="10"/>
      <c r="F149" s="10" t="s">
        <v>373</v>
      </c>
      <c r="G149" s="8"/>
      <c r="H149" s="8"/>
      <c r="I149" s="8"/>
      <c r="J149" s="8"/>
      <c r="K149" s="8"/>
    </row>
    <row r="150" spans="1:11" ht="57">
      <c r="A150" s="9" t="s">
        <v>419</v>
      </c>
      <c r="B150" s="9" t="s">
        <v>420</v>
      </c>
      <c r="C150" s="10" t="s">
        <v>421</v>
      </c>
      <c r="D150" s="11"/>
      <c r="E150" s="10"/>
      <c r="F150" s="10" t="s">
        <v>373</v>
      </c>
      <c r="G150" s="8"/>
      <c r="H150" s="8"/>
      <c r="I150" s="8"/>
      <c r="J150" s="8"/>
      <c r="K150" s="8"/>
    </row>
    <row r="151" spans="1:11" ht="47.5">
      <c r="A151" s="9" t="s">
        <v>422</v>
      </c>
      <c r="B151" s="9" t="s">
        <v>423</v>
      </c>
      <c r="C151" s="10" t="s">
        <v>424</v>
      </c>
      <c r="D151" s="11"/>
      <c r="E151" s="10"/>
      <c r="F151" s="10" t="s">
        <v>373</v>
      </c>
      <c r="G151" s="8"/>
      <c r="H151" s="8"/>
      <c r="I151" s="8"/>
      <c r="J151" s="8"/>
      <c r="K151" s="8"/>
    </row>
    <row r="152" spans="1:11" ht="47.5">
      <c r="A152" s="13" t="s">
        <v>425</v>
      </c>
      <c r="B152" s="9" t="s">
        <v>426</v>
      </c>
      <c r="C152" s="10" t="s">
        <v>427</v>
      </c>
      <c r="D152" s="11"/>
      <c r="E152" s="10"/>
      <c r="F152" s="10" t="s">
        <v>373</v>
      </c>
      <c r="G152" s="8"/>
      <c r="H152" s="8"/>
      <c r="I152" s="8"/>
      <c r="J152" s="8"/>
      <c r="K152" s="8"/>
    </row>
    <row r="153" spans="1:11" ht="47.5">
      <c r="A153" s="14" t="s">
        <v>428</v>
      </c>
      <c r="B153" s="9" t="s">
        <v>429</v>
      </c>
      <c r="C153" s="10" t="s">
        <v>430</v>
      </c>
      <c r="D153" s="11"/>
      <c r="E153" s="10"/>
      <c r="F153" s="10" t="s">
        <v>373</v>
      </c>
      <c r="G153" s="8"/>
      <c r="H153" s="8"/>
      <c r="I153" s="8"/>
      <c r="J153" s="8"/>
      <c r="K153" s="8"/>
    </row>
    <row r="154" spans="1:11" ht="104.5">
      <c r="A154" s="9" t="s">
        <v>431</v>
      </c>
      <c r="B154" s="9" t="s">
        <v>432</v>
      </c>
      <c r="C154" s="10" t="s">
        <v>433</v>
      </c>
      <c r="D154" s="11"/>
      <c r="E154" s="10"/>
      <c r="F154" s="10" t="s">
        <v>373</v>
      </c>
      <c r="G154" s="8"/>
      <c r="H154" s="8"/>
      <c r="I154" s="8"/>
      <c r="J154" s="8"/>
      <c r="K154" s="8"/>
    </row>
    <row r="155" spans="1:11" ht="95">
      <c r="A155" s="9" t="s">
        <v>434</v>
      </c>
      <c r="B155" s="9" t="s">
        <v>435</v>
      </c>
      <c r="C155" s="10" t="s">
        <v>436</v>
      </c>
      <c r="D155" s="11"/>
      <c r="E155" s="10"/>
      <c r="F155" s="10" t="s">
        <v>373</v>
      </c>
      <c r="G155" s="8"/>
      <c r="H155" s="8"/>
      <c r="I155" s="8"/>
      <c r="J155" s="8"/>
      <c r="K155" s="8"/>
    </row>
    <row r="156" spans="1:11" ht="104.5">
      <c r="A156" s="13" t="s">
        <v>437</v>
      </c>
      <c r="B156" s="9" t="s">
        <v>438</v>
      </c>
      <c r="C156" s="10" t="s">
        <v>439</v>
      </c>
      <c r="D156" s="11"/>
      <c r="E156" s="10"/>
      <c r="F156" s="10" t="s">
        <v>373</v>
      </c>
      <c r="G156" s="8"/>
      <c r="H156" s="8"/>
      <c r="I156" s="8"/>
      <c r="J156" s="8"/>
      <c r="K156" s="8"/>
    </row>
    <row r="157" spans="1:11" ht="114">
      <c r="A157" s="14"/>
      <c r="B157" s="9" t="s">
        <v>440</v>
      </c>
      <c r="C157" s="10" t="s">
        <v>441</v>
      </c>
      <c r="D157" s="11"/>
      <c r="E157" s="10"/>
      <c r="F157" s="10" t="s">
        <v>373</v>
      </c>
      <c r="G157" s="8"/>
      <c r="H157" s="8"/>
      <c r="I157" s="8"/>
      <c r="J157" s="8"/>
      <c r="K157" s="8"/>
    </row>
    <row r="158" spans="1:11" ht="85.5">
      <c r="A158" s="13" t="s">
        <v>442</v>
      </c>
      <c r="B158" s="9" t="s">
        <v>443</v>
      </c>
      <c r="C158" s="10" t="s">
        <v>444</v>
      </c>
      <c r="D158" s="11"/>
      <c r="E158" s="10"/>
      <c r="F158" s="10" t="s">
        <v>373</v>
      </c>
      <c r="G158" s="8"/>
      <c r="H158" s="8"/>
      <c r="I158" s="8"/>
      <c r="J158" s="8"/>
      <c r="K158" s="8"/>
    </row>
    <row r="159" spans="1:11" ht="57">
      <c r="A159" s="13"/>
      <c r="B159" s="9" t="s">
        <v>445</v>
      </c>
      <c r="C159" s="10" t="s">
        <v>446</v>
      </c>
      <c r="D159" s="11"/>
      <c r="E159" s="10"/>
      <c r="F159" s="10" t="s">
        <v>373</v>
      </c>
      <c r="G159" s="8"/>
      <c r="H159" s="8"/>
      <c r="I159" s="8"/>
      <c r="J159" s="8"/>
      <c r="K159" s="8"/>
    </row>
    <row r="160" spans="1:11" ht="28.5">
      <c r="A160" s="14"/>
      <c r="B160" s="9" t="s">
        <v>447</v>
      </c>
      <c r="C160" s="10" t="s">
        <v>448</v>
      </c>
      <c r="D160" s="11"/>
      <c r="E160" s="10"/>
      <c r="F160" s="10" t="s">
        <v>373</v>
      </c>
      <c r="G160" s="8"/>
      <c r="H160" s="8"/>
      <c r="I160" s="8"/>
      <c r="J160" s="8"/>
      <c r="K160" s="8"/>
    </row>
    <row r="161" spans="1:11" ht="95">
      <c r="A161" s="14" t="s">
        <v>449</v>
      </c>
      <c r="B161" s="9" t="s">
        <v>450</v>
      </c>
      <c r="C161" s="10" t="s">
        <v>451</v>
      </c>
      <c r="D161" s="11"/>
      <c r="E161" s="10"/>
      <c r="F161" s="10" t="s">
        <v>373</v>
      </c>
      <c r="G161" s="8"/>
      <c r="H161" s="8"/>
      <c r="I161" s="8"/>
      <c r="J161" s="8"/>
      <c r="K161" s="8"/>
    </row>
    <row r="162" spans="1:11" ht="66.5">
      <c r="A162" s="13" t="s">
        <v>452</v>
      </c>
      <c r="B162" s="9" t="s">
        <v>453</v>
      </c>
      <c r="C162" s="10" t="s">
        <v>454</v>
      </c>
      <c r="D162" s="11"/>
      <c r="E162" s="10"/>
      <c r="F162" s="10" t="s">
        <v>373</v>
      </c>
      <c r="G162" s="8"/>
      <c r="H162" s="8"/>
      <c r="I162" s="8"/>
      <c r="J162" s="8"/>
      <c r="K162" s="8"/>
    </row>
    <row r="163" spans="1:11" ht="76">
      <c r="A163" s="13"/>
      <c r="B163" s="9" t="s">
        <v>455</v>
      </c>
      <c r="C163" s="10" t="s">
        <v>456</v>
      </c>
      <c r="D163" s="11"/>
      <c r="E163" s="10"/>
      <c r="F163" s="10" t="s">
        <v>373</v>
      </c>
      <c r="G163" s="8"/>
      <c r="H163" s="8"/>
      <c r="I163" s="8"/>
      <c r="J163" s="8"/>
      <c r="K163" s="8"/>
    </row>
    <row r="164" spans="1:11" ht="133">
      <c r="A164" s="14"/>
      <c r="B164" s="9" t="s">
        <v>457</v>
      </c>
      <c r="C164" s="10" t="s">
        <v>458</v>
      </c>
      <c r="D164" s="11"/>
      <c r="E164" s="10"/>
      <c r="F164" s="10" t="s">
        <v>373</v>
      </c>
      <c r="G164" s="8"/>
      <c r="H164" s="8"/>
      <c r="I164" s="8"/>
      <c r="J164" s="8"/>
      <c r="K164" s="8"/>
    </row>
    <row r="165" spans="1:11" ht="209">
      <c r="A165" s="9" t="s">
        <v>459</v>
      </c>
      <c r="B165" s="9" t="s">
        <v>460</v>
      </c>
      <c r="C165" s="10" t="s">
        <v>461</v>
      </c>
      <c r="D165" s="11"/>
      <c r="E165" s="10"/>
      <c r="F165" s="10" t="s">
        <v>373</v>
      </c>
      <c r="G165" s="8"/>
      <c r="H165" s="8"/>
      <c r="I165" s="8"/>
      <c r="J165" s="8"/>
      <c r="K165" s="8"/>
    </row>
    <row r="166" spans="1:11" ht="85.5">
      <c r="A166" s="9" t="s">
        <v>462</v>
      </c>
      <c r="B166" s="9" t="s">
        <v>463</v>
      </c>
      <c r="C166" s="10" t="s">
        <v>464</v>
      </c>
      <c r="D166" s="11"/>
      <c r="E166" s="10"/>
      <c r="F166" s="10" t="s">
        <v>373</v>
      </c>
      <c r="G166" s="8"/>
      <c r="H166" s="8"/>
      <c r="I166" s="8"/>
      <c r="J166" s="8"/>
      <c r="K166" s="8"/>
    </row>
    <row r="167" spans="1:11" ht="85.5">
      <c r="A167" s="9" t="s">
        <v>465</v>
      </c>
      <c r="B167" s="9" t="s">
        <v>466</v>
      </c>
      <c r="C167" s="10" t="s">
        <v>467</v>
      </c>
      <c r="D167" s="11"/>
      <c r="E167" s="10"/>
      <c r="F167" s="10" t="s">
        <v>373</v>
      </c>
      <c r="G167" s="8"/>
      <c r="H167" s="8"/>
      <c r="I167" s="8"/>
      <c r="J167" s="8"/>
      <c r="K167" s="8"/>
    </row>
    <row r="168" spans="1:11" ht="171">
      <c r="A168" s="13" t="s">
        <v>468</v>
      </c>
      <c r="B168" s="9" t="s">
        <v>469</v>
      </c>
      <c r="C168" s="10" t="s">
        <v>470</v>
      </c>
      <c r="D168" s="11"/>
      <c r="E168" s="10"/>
      <c r="F168" s="10" t="s">
        <v>373</v>
      </c>
      <c r="G168" s="8"/>
      <c r="H168" s="8"/>
      <c r="I168" s="8"/>
      <c r="J168" s="8"/>
      <c r="K168" s="8"/>
    </row>
    <row r="169" spans="1:11" ht="76">
      <c r="A169" s="14"/>
      <c r="B169" s="9" t="s">
        <v>471</v>
      </c>
      <c r="C169" s="10" t="s">
        <v>472</v>
      </c>
      <c r="D169" s="11"/>
      <c r="E169" s="10"/>
      <c r="F169" s="10" t="s">
        <v>373</v>
      </c>
      <c r="G169" s="8"/>
      <c r="H169" s="8"/>
      <c r="I169" s="8"/>
      <c r="J169" s="8"/>
      <c r="K169" s="8"/>
    </row>
    <row r="170" spans="1:11" ht="76">
      <c r="A170" s="13" t="s">
        <v>473</v>
      </c>
      <c r="B170" s="9" t="s">
        <v>474</v>
      </c>
      <c r="C170" s="10" t="s">
        <v>475</v>
      </c>
      <c r="D170" s="11"/>
      <c r="E170" s="10"/>
      <c r="F170" s="10" t="s">
        <v>373</v>
      </c>
      <c r="G170" s="8"/>
      <c r="H170" s="8"/>
      <c r="I170" s="8"/>
      <c r="J170" s="8"/>
      <c r="K170" s="8"/>
    </row>
    <row r="171" spans="1:11" ht="95">
      <c r="A171" s="14"/>
      <c r="B171" s="9" t="s">
        <v>476</v>
      </c>
      <c r="C171" s="10" t="s">
        <v>477</v>
      </c>
      <c r="D171" s="11"/>
      <c r="E171" s="10"/>
      <c r="F171" s="10" t="s">
        <v>373</v>
      </c>
      <c r="G171" s="8"/>
      <c r="H171" s="8"/>
      <c r="I171" s="8"/>
      <c r="J171" s="8"/>
      <c r="K171" s="8"/>
    </row>
    <row r="172" spans="1:11" ht="133">
      <c r="A172" s="9" t="s">
        <v>478</v>
      </c>
      <c r="B172" s="9" t="s">
        <v>479</v>
      </c>
      <c r="C172" s="10" t="s">
        <v>480</v>
      </c>
      <c r="D172" s="11"/>
      <c r="E172" s="10"/>
      <c r="F172" s="10" t="s">
        <v>373</v>
      </c>
      <c r="G172" s="8"/>
      <c r="H172" s="8"/>
      <c r="I172" s="8"/>
      <c r="J172" s="8"/>
      <c r="K172" s="8"/>
    </row>
    <row r="173" spans="1:11" ht="104.5">
      <c r="A173" s="13" t="s">
        <v>481</v>
      </c>
      <c r="B173" s="9" t="s">
        <v>482</v>
      </c>
      <c r="C173" s="10" t="s">
        <v>483</v>
      </c>
      <c r="D173" s="11"/>
      <c r="E173" s="10"/>
      <c r="F173" s="10" t="s">
        <v>373</v>
      </c>
      <c r="G173" s="8"/>
      <c r="H173" s="8"/>
      <c r="I173" s="8"/>
      <c r="J173" s="8"/>
      <c r="K173" s="8"/>
    </row>
    <row r="174" spans="1:11" ht="76">
      <c r="A174" s="14"/>
      <c r="B174" s="9" t="s">
        <v>484</v>
      </c>
      <c r="C174" s="10" t="s">
        <v>485</v>
      </c>
      <c r="D174" s="11"/>
      <c r="E174" s="10"/>
      <c r="F174" s="10" t="s">
        <v>373</v>
      </c>
      <c r="G174" s="8"/>
      <c r="H174" s="8"/>
      <c r="I174" s="8"/>
      <c r="J174" s="8"/>
      <c r="K174" s="8"/>
    </row>
    <row r="175" spans="1:11" ht="76">
      <c r="A175" s="13" t="s">
        <v>486</v>
      </c>
      <c r="B175" s="9" t="s">
        <v>487</v>
      </c>
      <c r="C175" s="10" t="s">
        <v>488</v>
      </c>
      <c r="D175" s="11"/>
      <c r="E175" s="10"/>
      <c r="F175" s="10" t="s">
        <v>489</v>
      </c>
      <c r="G175" s="8"/>
      <c r="H175" s="8"/>
      <c r="I175" s="8"/>
      <c r="J175" s="8"/>
      <c r="K175" s="8"/>
    </row>
    <row r="176" spans="1:11" ht="85.5">
      <c r="A176" s="14"/>
      <c r="B176" s="9" t="s">
        <v>490</v>
      </c>
      <c r="C176" s="10" t="s">
        <v>491</v>
      </c>
      <c r="D176" s="11"/>
      <c r="E176" s="10"/>
      <c r="F176" s="10" t="s">
        <v>373</v>
      </c>
      <c r="G176" s="8"/>
      <c r="H176" s="8"/>
      <c r="I176" s="8"/>
      <c r="J176" s="8"/>
      <c r="K176" s="8"/>
    </row>
    <row r="177" spans="1:11" ht="171">
      <c r="A177" s="13" t="s">
        <v>492</v>
      </c>
      <c r="B177" s="9" t="s">
        <v>493</v>
      </c>
      <c r="C177" s="10" t="s">
        <v>494</v>
      </c>
      <c r="D177" s="11"/>
      <c r="E177" s="10"/>
      <c r="F177" s="10" t="s">
        <v>373</v>
      </c>
      <c r="G177" s="8"/>
      <c r="H177" s="8"/>
      <c r="I177" s="8"/>
      <c r="J177" s="8"/>
      <c r="K177" s="8"/>
    </row>
    <row r="178" spans="1:11" ht="104.5">
      <c r="A178" s="14"/>
      <c r="B178" s="9" t="s">
        <v>495</v>
      </c>
      <c r="C178" s="10" t="s">
        <v>496</v>
      </c>
      <c r="D178" s="11"/>
      <c r="E178" s="10"/>
      <c r="F178" s="10" t="s">
        <v>373</v>
      </c>
      <c r="G178" s="8"/>
      <c r="H178" s="8"/>
      <c r="I178" s="8"/>
      <c r="J178" s="8"/>
      <c r="K178" s="8"/>
    </row>
    <row r="179" spans="1:11" ht="247">
      <c r="A179" s="13" t="s">
        <v>497</v>
      </c>
      <c r="B179" s="9" t="s">
        <v>498</v>
      </c>
      <c r="C179" s="10" t="s">
        <v>499</v>
      </c>
      <c r="D179" s="11"/>
      <c r="E179" s="10"/>
      <c r="F179" s="10" t="s">
        <v>373</v>
      </c>
      <c r="G179" s="8"/>
      <c r="H179" s="8"/>
      <c r="I179" s="8"/>
      <c r="J179" s="8"/>
      <c r="K179" s="8"/>
    </row>
    <row r="180" spans="1:11" ht="57">
      <c r="A180" s="14"/>
      <c r="B180" s="9" t="s">
        <v>500</v>
      </c>
      <c r="C180" s="10" t="s">
        <v>501</v>
      </c>
      <c r="D180" s="11"/>
      <c r="E180" s="10"/>
      <c r="F180" s="10" t="s">
        <v>373</v>
      </c>
      <c r="G180" s="8"/>
      <c r="H180" s="8"/>
      <c r="I180" s="8"/>
      <c r="J180" s="8"/>
      <c r="K180" s="8"/>
    </row>
    <row r="181" spans="1:11" ht="57">
      <c r="A181" s="9" t="s">
        <v>502</v>
      </c>
      <c r="B181" s="9" t="s">
        <v>503</v>
      </c>
      <c r="C181" s="10" t="s">
        <v>504</v>
      </c>
      <c r="D181" s="11"/>
      <c r="E181" s="10"/>
      <c r="F181" s="10" t="s">
        <v>373</v>
      </c>
      <c r="G181" s="8"/>
      <c r="H181" s="8"/>
      <c r="I181" s="8"/>
      <c r="J181" s="8"/>
      <c r="K181" s="8"/>
    </row>
  </sheetData>
  <phoneticPr fontId="21"/>
  <dataValidations count="1">
    <dataValidation type="list" allowBlank="1" showErrorMessage="1" errorTitle="入力値を確認してください" error="「適」「否」「該当なし」から選択してください。" sqref="D3:D181" xr:uid="{00000000-0002-0000-01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9"/>
  <sheetViews>
    <sheetView zoomScale="70" zoomScaleNormal="70" workbookViewId="0">
      <pane ySplit="5" topLeftCell="A6" activePane="bottomLeft" state="frozen"/>
      <selection pane="bottomLeft" activeCell="D6" sqref="D6"/>
    </sheetView>
  </sheetViews>
  <sheetFormatPr defaultRowHeight="13"/>
  <cols>
    <col min="1" max="1" width="14.08984375" style="3" customWidth="1"/>
    <col min="2" max="2" width="34" style="3" customWidth="1"/>
    <col min="3" max="3" width="60" style="3" customWidth="1"/>
    <col min="4" max="4" width="18.90625" style="3" customWidth="1"/>
    <col min="5" max="5" width="34" style="3" customWidth="1"/>
    <col min="6" max="6" width="42" style="3" customWidth="1"/>
  </cols>
  <sheetData>
    <row r="1" spans="1:6" s="3" customFormat="1" ht="32.15" customHeight="1">
      <c r="A1" s="45" t="s">
        <v>505</v>
      </c>
      <c r="B1" s="35"/>
      <c r="C1" s="35"/>
      <c r="D1" s="35"/>
      <c r="E1" s="35"/>
      <c r="F1" s="35"/>
    </row>
    <row r="2" spans="1:6">
      <c r="A2" s="1"/>
      <c r="B2" s="1"/>
      <c r="C2" s="1"/>
      <c r="D2" s="1"/>
      <c r="E2" s="1"/>
      <c r="F2" s="1"/>
    </row>
    <row r="3" spans="1:6" s="3" customFormat="1" ht="34" customHeight="1">
      <c r="A3" s="44" t="s">
        <v>506</v>
      </c>
      <c r="B3" s="35"/>
      <c r="C3" s="35"/>
      <c r="D3" s="35"/>
      <c r="E3" s="35"/>
      <c r="F3" s="35"/>
    </row>
    <row r="4" spans="1:6" s="3" customFormat="1" ht="13.5" customHeight="1" thickBot="1">
      <c r="A4" s="1"/>
      <c r="B4" s="1"/>
      <c r="C4" s="1"/>
      <c r="D4" s="1"/>
      <c r="E4" s="1"/>
      <c r="F4" s="1"/>
    </row>
    <row r="5" spans="1:6" s="3" customFormat="1" ht="34" customHeight="1">
      <c r="A5" s="19" t="s">
        <v>507</v>
      </c>
      <c r="B5" s="19" t="s">
        <v>508</v>
      </c>
      <c r="C5" s="19" t="s">
        <v>509</v>
      </c>
      <c r="D5" s="19" t="s">
        <v>510</v>
      </c>
      <c r="E5" s="19" t="s">
        <v>511</v>
      </c>
      <c r="F5" s="20" t="s">
        <v>512</v>
      </c>
    </row>
    <row r="6" spans="1:6" s="3" customFormat="1" ht="78" customHeight="1">
      <c r="A6" s="21">
        <v>1</v>
      </c>
      <c r="B6" s="22" t="s">
        <v>513</v>
      </c>
      <c r="C6" s="22" t="s">
        <v>514</v>
      </c>
      <c r="D6" s="23"/>
      <c r="E6" s="24"/>
      <c r="F6" s="25" t="s">
        <v>515</v>
      </c>
    </row>
    <row r="7" spans="1:6" s="3" customFormat="1" ht="78" customHeight="1">
      <c r="A7" s="21">
        <v>2</v>
      </c>
      <c r="B7" s="22" t="s">
        <v>516</v>
      </c>
      <c r="C7" s="22" t="s">
        <v>517</v>
      </c>
      <c r="D7" s="23"/>
      <c r="E7" s="24"/>
      <c r="F7" s="25" t="s">
        <v>518</v>
      </c>
    </row>
    <row r="8" spans="1:6" s="3" customFormat="1" ht="78" customHeight="1">
      <c r="A8" s="21">
        <v>3</v>
      </c>
      <c r="B8" s="22" t="s">
        <v>519</v>
      </c>
      <c r="C8" s="22" t="s">
        <v>520</v>
      </c>
      <c r="D8" s="23"/>
      <c r="E8" s="24"/>
      <c r="F8" s="25" t="s">
        <v>521</v>
      </c>
    </row>
    <row r="9" spans="1:6" s="3" customFormat="1" ht="78" customHeight="1">
      <c r="A9" s="21">
        <v>4</v>
      </c>
      <c r="B9" s="22" t="s">
        <v>522</v>
      </c>
      <c r="C9" s="22" t="s">
        <v>523</v>
      </c>
      <c r="D9" s="23"/>
      <c r="E9" s="24"/>
      <c r="F9" s="25" t="s">
        <v>524</v>
      </c>
    </row>
    <row r="10" spans="1:6" s="3" customFormat="1" ht="61" customHeight="1">
      <c r="A10" s="46" t="s">
        <v>525</v>
      </c>
      <c r="B10" s="47"/>
      <c r="C10" s="47"/>
      <c r="D10" s="47"/>
      <c r="E10" s="47"/>
      <c r="F10" s="48"/>
    </row>
    <row r="11" spans="1:6" s="3" customFormat="1" ht="64" customHeight="1"/>
    <row r="12" spans="1:6" s="3" customFormat="1" ht="26.15" customHeight="1"/>
    <row r="13" spans="1:6" s="3" customFormat="1" ht="34" customHeight="1"/>
    <row r="14" spans="1:6" s="3" customFormat="1" ht="58" customHeight="1"/>
    <row r="15" spans="1:6" s="3" customFormat="1" ht="58" customHeight="1"/>
    <row r="16" spans="1:6" s="3" customFormat="1" ht="58" customHeight="1"/>
    <row r="17" s="3" customFormat="1" ht="64" customHeight="1"/>
    <row r="18" s="3" customFormat="1" ht="64" customHeight="1"/>
    <row r="19" s="3" customFormat="1" ht="64" customHeight="1"/>
    <row r="20" s="3" customFormat="1" ht="64" customHeight="1"/>
    <row r="21" s="3" customFormat="1" ht="64" customHeight="1"/>
    <row r="22" s="3" customFormat="1" ht="64" customHeight="1"/>
    <row r="23" s="3" customFormat="1" ht="64" customHeight="1"/>
    <row r="24" s="3" customFormat="1" ht="64" customHeight="1"/>
    <row r="25" s="3" customFormat="1" ht="64" customHeight="1"/>
    <row r="26" s="3" customFormat="1" ht="64" customHeight="1"/>
    <row r="28" s="3" customFormat="1" ht="46" customHeight="1"/>
    <row r="29" s="3" customFormat="1" ht="40" customHeight="1"/>
  </sheetData>
  <mergeCells count="3">
    <mergeCell ref="A3:F3"/>
    <mergeCell ref="A1:F1"/>
    <mergeCell ref="A10:F10"/>
  </mergeCells>
  <phoneticPr fontId="21"/>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2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表紙</vt:lpstr>
      <vt:lpstr>自己点検票</vt:lpstr>
      <vt:lpstr>処遇改善加算関係</vt:lpstr>
      <vt:lpstr>自己点検票!Print_Area</vt:lpstr>
      <vt:lpstr>処遇改善加算関係!Print_Area</vt:lpstr>
      <vt:lpstr>表紙!Print_Area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2026-08-14T07:23:43Z</dcterms:created>
  <dcterms:modified xsi:type="dcterms:W3CDTF">2026-08-14T07:44:02Z</dcterms:modified>
</cp:coreProperties>
</file>