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9" activeTab="0"/>
  </bookViews>
  <sheets>
    <sheet name="表紙" sheetId="1" r:id="rId1"/>
    <sheet name="職員配置・設備" sheetId="2" r:id="rId2"/>
    <sheet name="運営・変更届" sheetId="3" r:id="rId3"/>
    <sheet name="事業者（法人）における手続き等" sheetId="4" r:id="rId4"/>
  </sheets>
  <definedNames>
    <definedName name="_xlnm.Print_Area" localSheetId="2">'運営・変更届'!$A$1:$C$90</definedName>
    <definedName name="_xlnm.Print_Area" localSheetId="3">'事業者（法人）における手続き等'!$A$1:$C$30</definedName>
    <definedName name="_xlnm.Print_Area" localSheetId="1">'職員配置・設備'!$A$1:$C$16</definedName>
    <definedName name="_xlnm.Print_Area" localSheetId="0">'表紙'!$A$1:$T$17</definedName>
    <definedName name="_xlnm.Print_Titles" localSheetId="2">'運営・変更届'!$3:$3</definedName>
    <definedName name="_xlnm.Print_Titles" localSheetId="1">'職員配置・設備'!$3:$3</definedName>
    <definedName name="曜日">#REF!</definedName>
  </definedNames>
  <calcPr fullCalcOnLoad="1"/>
</workbook>
</file>

<file path=xl/sharedStrings.xml><?xml version="1.0" encoding="utf-8"?>
<sst xmlns="http://schemas.openxmlformats.org/spreadsheetml/2006/main" count="212" uniqueCount="198">
  <si>
    <t>管理者</t>
  </si>
  <si>
    <t>人</t>
  </si>
  <si>
    <t>サービス種類</t>
  </si>
  <si>
    <t>日</t>
  </si>
  <si>
    <t>該当なし</t>
  </si>
  <si>
    <t>否</t>
  </si>
  <si>
    <t>適</t>
  </si>
  <si>
    <t>結果</t>
  </si>
  <si>
    <t>結果</t>
  </si>
  <si>
    <t>着眼点</t>
  </si>
  <si>
    <t>着眼点</t>
  </si>
  <si>
    <t>主眼事項</t>
  </si>
  <si>
    <t>主眼事項</t>
  </si>
  <si>
    <t>※各事業について点検し、結果欄は、ドロップダウンリストから当てはまるものを選択してください（指定を受けていない事業は選択不要。）。</t>
  </si>
  <si>
    <t>⑧運営に関する基準26における関係機関との連携その他適切な支援体制の概要</t>
  </si>
  <si>
    <t>⑦協力医療機関の名称及び診療科名並びに当該協力医療機関との契約内容（協力歯科医療機関があるときは、その名称及び当該協力歯科医療機関との契約内容）</t>
  </si>
  <si>
    <t>⑥運営規程</t>
  </si>
  <si>
    <t>⑤事業所の管理者及びサービス管理責任者</t>
  </si>
  <si>
    <t>④建物の構造概要及び平面図並びに設備の概要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</si>
  <si>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</si>
  <si>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</si>
  <si>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</si>
  <si>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⑧事業の主たる対象とする障害の種類を定めた場合には当該障害の種類</t>
  </si>
  <si>
    <t>⑥緊急時等における対応方法</t>
  </si>
  <si>
    <t>②従業者の職種、員数及び職務の内容</t>
  </si>
  <si>
    <t>①事業の目的及び運営の方針</t>
  </si>
  <si>
    <t>※各事業について点検し、結果欄は、ドロップダウンリストから当てはまるものを選択してください（指定を受けていない事業は選択不要。）。</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</si>
  <si>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</si>
  <si>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</si>
  <si>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</si>
  <si>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</si>
  <si>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</si>
  <si>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</si>
  <si>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</si>
  <si>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</si>
  <si>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</si>
  <si>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</si>
  <si>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</si>
  <si>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</si>
  <si>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</si>
  <si>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</si>
  <si>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</si>
  <si>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</si>
  <si>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</si>
  <si>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</si>
  <si>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</si>
  <si>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</si>
  <si>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</si>
  <si>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</si>
  <si>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</si>
  <si>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</si>
  <si>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</si>
  <si>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</si>
  <si>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</si>
  <si>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</si>
  <si>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</si>
  <si>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</si>
  <si>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</si>
  <si>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</si>
  <si>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</si>
  <si>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</si>
  <si>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２　受給資格の確認</t>
  </si>
  <si>
    <t>３　心身の状況等の把握</t>
  </si>
  <si>
    <t>４　指定障害福祉サービス事業者等との連携等</t>
  </si>
  <si>
    <t>５　サービスの提供の記録</t>
  </si>
  <si>
    <t>★法令遵守責任者の氏名を右欄に記載してください。</t>
  </si>
  <si>
    <t>○「各届出種別ごとの事業所等の数」をドロップダウンリストから選択してください。</t>
  </si>
  <si>
    <t>⑦非常災害対策</t>
  </si>
  <si>
    <t>⑨虐待の防止のための措置に関する事項　</t>
  </si>
  <si>
    <t>⑩虐待防止委員会の設置に関する事項</t>
  </si>
  <si>
    <t>⑪その他運営に関する重要事項</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</si>
  <si>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</si>
  <si>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</si>
  <si>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</si>
  <si>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</si>
  <si>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</si>
  <si>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</si>
  <si>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</si>
  <si>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</si>
  <si>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</si>
  <si>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</si>
  <si>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</si>
  <si>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</si>
  <si>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</si>
  <si>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</si>
  <si>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</si>
  <si>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</si>
  <si>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</si>
  <si>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併設
事業所</t>
  </si>
  <si>
    <t>事業所の区分
〇を付けてください</t>
  </si>
  <si>
    <t>単独</t>
  </si>
  <si>
    <t>多機能</t>
  </si>
  <si>
    <t>人員に関する基準
（指定短期入所）
１　従業者の員数</t>
  </si>
  <si>
    <t>指定短期入所事業所に置く従業者及びその員数は、次のとおりになっているか。</t>
  </si>
  <si>
    <t>２　管理者</t>
  </si>
  <si>
    <t>設備に関する基準
（指定短期入所）
 １　設備・規模</t>
  </si>
  <si>
    <t>指定短期入所事業所ごとに専らその職務に従事する常勤の管理者を置いているか。
（指定短期入所事業所の管理上支障がない場合は、当該指定共同生活援助事業所の他の職務に従事させ、又は他の事業所、施設等の職務に従事させることができる。）</t>
  </si>
  <si>
    <t>(１)指定短期入所事業所は、併設事業所又は法第５条第８項に規程する施設の居室であって、その全部又は一部が利用者に利用されていない居室を用いるものとなっているか。</t>
  </si>
  <si>
    <t>(２)併設事業所にあっては、当該併設事業所及び併設本体施設の効率的運営が可能であり、かつ、当該併設本体施設の利用者の支援に支障がないときに、当該併設本体施設の設備(居室を除く。)を指定短期入所の事業の用に供することとしているか。</t>
  </si>
  <si>
    <t>(３)空床利用型事業所にあっては、当該施設として必要とされる設備を有しているか。</t>
  </si>
  <si>
    <t>(４)単独型事業所にあっては、居室、食堂、浴室、洗面所及び便所その他運営上必要な設備を設けているか。</t>
  </si>
  <si>
    <t>（１）指定短期入所事業者は、支給決定障害者が指定短期入所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るか。</t>
  </si>
  <si>
    <t>（２）指定短期入所事業者は、社会福祉法第77条の規定に基づき書面の交付を行う場合は、利用者の障害の特性に応じた適切な配慮をしているか。</t>
  </si>
  <si>
    <t>指定短期入所事業者は、指定短期入所の提供を求められた場合は、その者の提示する受給者証によって、支給決定の有無、支給決定の有効期間、支給量等を確かめているか。</t>
  </si>
  <si>
    <t>指定短期入所事業者は、指定短期入所の提供に当たっては、利用者の心身の状況、その置かれている環境、他の保健医療サービス又は福祉サービスの利用状況等の把握に努めているか。</t>
  </si>
  <si>
    <t>（１）指定短期入所事業者は、指定短期入所を提供するに当たっては、地域及び家庭との結び付きを重視した運営を行い、市町、他の指定障害福祉サービス事業者等その他の保健医療サービス又は福祉サービスを提供する者との密接な連携に努めているか。</t>
  </si>
  <si>
    <t>（２）指定短期入所事業者は、指定短期入所の提供の終了に際しては、利用者又はその家族に対して適切な援助を行うとともに、保健医療サービス又は福祉サービスを提供する者との密接な連携に努めているか。</t>
  </si>
  <si>
    <t>（１）指定短期入所事業者は、指定短期入所を提供した際は、当該指定短期入所の提供日、内容その他必要な事項を記録しているか。</t>
  </si>
  <si>
    <t>（２）指定短期入所事業者は、（１）の規定による記録に際しては、支給決定障害者から指定共同生活援助を提供したことについて確認を受けているか。</t>
  </si>
  <si>
    <t>６　利用者負担額等の受領</t>
  </si>
  <si>
    <t>（２）指定短期入所事業者は、法定代理受領を行わない指定短期入所を提供した際は、支給決定障害者から当該指定短期入所に係る指定障害福祉サービス等費用基準額の支払を受けているか。</t>
  </si>
  <si>
    <t>（３）指定短期入所事業者は、（１）及び（２）の支払を受ける額のほか、指定短期入所において提供される便宜に要する費用のうち、支給決定障害者から受けることのできる次に掲げる費用の支払を受けているか。</t>
  </si>
  <si>
    <t>①　食事の提供に関する費用　(食材料費及び調理等に係る費用に相当する額)</t>
  </si>
  <si>
    <t>②　光熱水費</t>
  </si>
  <si>
    <t>③　日用品費</t>
  </si>
  <si>
    <t>⑤　①から③のほか、指定短期入所において提供される便宜に要する費用のうち、日常生活においても通常必要となるものに係る費用であって、支給決定障害者に負担させることが適当と認められるもの</t>
  </si>
  <si>
    <t>（４）指定短期入所事業者は、（１）から（３）までの費用の額の支払を受けた場合は、当該費用に係る領収証を当該費用の額を支払った支給決定障害者に対し交付しているか。</t>
  </si>
  <si>
    <t>（５）指定短期入所事業者は、（３）の費用に係るサービスの提供に当たっては、あらかじめ、支給決定障害者に対し、当該サービスの内容及び費用について説明を行い、支給決定障害者の同意を得ているか。</t>
  </si>
  <si>
    <t>（１）指定短期入所事業者は、法定代理受領により市町から指定共同生活援助に係る介護給付費の支給を受けた場合は、支給決定障害者に対し、当該支給決定障害者に係る訓練等給付費の額を通知しているか。</t>
  </si>
  <si>
    <t>（２）指定短期入所事業者は、法定代理受領を行わない指定短期入所に係る費用の支払を受けた場合は、その提供した指定短期入所の内容、費用の額その他必要と認められる事項を記載したサービス提供証明書を支給決定障害者に対して交付しているか。</t>
  </si>
  <si>
    <t>７　介護給付費の額に係る通知等</t>
  </si>
  <si>
    <t>８　緊急時等の対応</t>
  </si>
  <si>
    <t>従業者は、現に指定短期入所の提供を行っているときに利用者に病状の急変が生じた場合その他必要な場合は、速やかに医療機関への連絡を行う等の必要な措置を講じているか。</t>
  </si>
  <si>
    <t>９　運営規程</t>
  </si>
  <si>
    <t>指定短期入所事業者は、指定短期入所事業所ごとに、次に掲げる事業の運営についての重要事項に関する運営規程を定めてあるか。</t>
  </si>
  <si>
    <t>③利用定員</t>
  </si>
  <si>
    <t>④指定短期入所の内容並びに支給決定障害者から受領する費用の種類及びその額</t>
  </si>
  <si>
    <t>⑤サービス利用に当たっての留意事項</t>
  </si>
  <si>
    <t>運営に関する基準
（指定短期入所）
１　内容及び手続きの説明及び同意</t>
  </si>
  <si>
    <t>10　業務継続計画の策定</t>
  </si>
  <si>
    <t>11　定員の遵守</t>
  </si>
  <si>
    <t>指定短期入所事業者は、利用定員及び居室の定員を超えて入居させていないか。
（ただし、災害、虐待その他のやむを得ない事情がある場合は、この限りでない。）</t>
  </si>
  <si>
    <t>（１）指定短期入所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</si>
  <si>
    <t>（２）指定短期入所事業者は、非常災害に備えるため、定期的に避難、救出その他必要な訓練を行っているか。</t>
  </si>
  <si>
    <t>（１）指定短期入所事業者は、利用者の使用する施設及び飲用に供する水について、衛生的な管理に努め、又は衛生上必要な措置を講じるとともに、健康管理等に必要となる機械器具等の管理を適正に行っているか。</t>
  </si>
  <si>
    <t>（２）指定短期入所事業者は、指定短期入所事業所において感染症又は食中毒が発生し、又はまん延しないように、次の各号に掲げる措置を講じているか。</t>
  </si>
  <si>
    <t>(１)法第５条第８項に規程する施設が指定短期入所事業所として当該施設と一体的に運営を行う事業所(併設事業所)を設置する場合において、当該施設及び併設事業所に置くべき従業員の総数は、基準以上の数となっているか。</t>
  </si>
  <si>
    <t>(２)法第５条第８項に規程する施設が、その施設の全部又は一部が利用者に利用されていない居室を利用して指定短期入所の事業を行う場合において、当該事業所(空床利用型事業所)に置くべき従業員の総数は、基準以上の数となっているか。</t>
  </si>
  <si>
    <t>(３)併設事業所又は空床利用型以外の指定短期入所事業所(単独型事業所)において、当該事業所に置くべき従業員の総数は、基準以上の数となっているか。</t>
  </si>
  <si>
    <t>(５)(４)に規程する設備は基準を満たしているか。</t>
  </si>
  <si>
    <t>（１）指定短期入所事業者は、指定短期入所を提供した際は、支給決定障害者から当該指定短期入所に係る利用者負担額の支払を受けているか。</t>
  </si>
  <si>
    <t>(１)指定共同生活援助事業者は、感染症や非常災害の発生時において、利用者に対する指定共同生活援助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</si>
  <si>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(２)指定共同生活援助事業者は、従業者に対し、業務継続計画について周知するとともに、必要な研修及び訓練を定期的に実施しているか。　（令和６年３月31日までの経過措置あり）</t>
  </si>
  <si>
    <t>(３)指定共同生活援助事業者は、定期的に業務継続計画の見直しを行い、必要に応じて業務継続計画の変更を行っているか。　（令和６年３月31日までの経過措置あり）</t>
  </si>
  <si>
    <t>12　身体拘束等の禁止</t>
  </si>
  <si>
    <t>（１）指定短期入所事業者は、指定短期入所の提供に当たっては、利用者又は他の利用者の生命又は身体を保護するため緊急やむを得ない場合を除き、身体的拘束その他利用者の行動を制限する行為（身体拘束等）を行っていないか。</t>
  </si>
  <si>
    <t>（２）指定短期入所事業者は、やむを得ず身体拘束等を行う場合には、その態様及び時間、その際の利用者の心身の状況並びに緊急やむを得ない理由その他必要な事項を記録しているか。</t>
  </si>
  <si>
    <t>(３)指定短期入所事業者は、身体拘束の適正化を図るため、次に掲げる措置を講じているか。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</si>
  <si>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</si>
  <si>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</si>
  <si>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</si>
  <si>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13　秘密保持等</t>
  </si>
  <si>
    <t>（１）指定短期入所事業所の従業者及び管理者は、正当な理由がなく、その業務上知り得た利用者又はその家族の秘密を漏らしていないか。</t>
  </si>
  <si>
    <t>（２）指定短期入所事業者は、従業者及び管理者であった者が、正当な理由がなく、その業務上知り得た利用者又はその家族の秘密を漏らすことがないよう、必要な措置を講じているか。</t>
  </si>
  <si>
    <t>（３）指定短期入所事業者は、他の指定短期入所事業者等に対して、利用者又はその家族に関する情報を提供する際は、あらかじめ文書により当該利用者又はその家族の同意を得ているか。</t>
  </si>
  <si>
    <t>14　情報の提供等</t>
  </si>
  <si>
    <t>（１）指定短期入所事業者は、指定短期入所を利用しようとする者が、適切かつ円滑に利用することができるように、当該指定短期入所事業者が実施する事業の内容に関する情報の提供を行うよう努めているか。</t>
  </si>
  <si>
    <t>（２）指定短期入所事業者は、当該指定短期入所事業者について広告する場合においては、その内容が虚偽又は誇大なものとなっていないか。</t>
  </si>
  <si>
    <t>15　苦情解決</t>
  </si>
  <si>
    <t>（１）指定短期入所事業者は、その提供した指定短期入所に関する利用者又はその家族からの苦情に迅速かつ適切に対応するために、苦情を受け付けるための窓口を設置する等の必要な措置を講じているか。</t>
  </si>
  <si>
    <t>（２）指定短期入所事業者は、（１）の苦情を受け付けた場合には、当該苦情の内容等を記録しているか。</t>
  </si>
  <si>
    <t>（３）指定短期入所事業者は、その提供した短期入所に関し、法第10条第1項の規定により市町が行う報告若しくは文書その他の物件の提出若しくは提示の命令又は当該職員からの質問若しくは指定短期入所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</si>
  <si>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短期入所事業者は、その提供した指定短期入所に関し、法第11条第2項の規定により知事が行う報告若しくは指定短期入所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</si>
  <si>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短期入所事業者は、その提供した短期入所に関し、法第48条第1項の規定により知事又は市町長が行う報告若しくは帳簿書類その他の物件の提出若しくは提示の命令又は当該職員からの質問若しくは指定短期入所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</si>
  <si>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（６）指定短期入所事業者は、知事、市町又は市町長から求めがあった場合には、（３）から（５）までの改善の内容を知事、市町又は市町長に報告しているか。</t>
  </si>
  <si>
    <t>（７）指定短期入所事業者は、社会福祉法第83条に規定する運営適正化委員会が同法第85条の規定により行う調査又はあっせんにできる限り協力しているか。</t>
  </si>
  <si>
    <t>16　事故発生時の対応</t>
  </si>
  <si>
    <t>（１）指定短期入所事業者は、利用者に対する指定短期入所の提供により事故が発生した場合は、県、市町、当該利用者の家族等に連絡を行うとともに、必要な措置を講じているか。</t>
  </si>
  <si>
    <t>（２）指定短期入所事業者は、事故の状況及び事故に際して採った処置について、記録しているか。</t>
  </si>
  <si>
    <t>（３）指定短期入所事業者は、利用者に対する指定短期入所の提供により賠償すべき事故が発生した場合は、損害賠償を速やかに行っているか。</t>
  </si>
  <si>
    <t>17　虐待の防止</t>
  </si>
  <si>
    <t>指定短期入所事業所は、虐待の発生又はその再発を防止するため、次に掲げる措置を講じているか。</t>
  </si>
  <si>
    <t>①当該指定短期入所事業所における虐待防止のための対策を検討する委員会(テレビ電話装置等の活用可。)を定期的に開催するとともに、その結果について、従業員に周知徹底を図っているか。</t>
  </si>
  <si>
    <t>②当該指定短期入所事業所において、従業員に対し、虐待の防止のための研修を定期的に実施しているか。</t>
  </si>
  <si>
    <t>③上記①及び②に掲げる措置を適切に実施するための担当者を置いているか。</t>
  </si>
  <si>
    <t>18　会計の区分</t>
  </si>
  <si>
    <t>指定短期入所事業者は、指定短期入所事業所ごとに経理を区分するとともに、指定短期入所の事業の会計をその他の事業の会計と区分しているか。</t>
  </si>
  <si>
    <t>19　記録の整備</t>
  </si>
  <si>
    <t>（１）指定短期入所事業者は、従業者、設備、備品及び会計に関する諸記録を整備してあるか。</t>
  </si>
  <si>
    <t>（２）指定短期入所事業者は、利用者に対する指定短期入所の提供する諸記録を整備し、当該短期入所を提供した日から5年間保存しているか。</t>
  </si>
  <si>
    <t>20　勤務体制の確保等</t>
  </si>
  <si>
    <t>21　非常災害対策</t>
  </si>
  <si>
    <t xml:space="preserve">22　衛生管理等
</t>
  </si>
  <si>
    <t>①指定短期入所事業所における感染症及び食中毒の予防及びまん延の防止のための対策を検討する委員会(テレビ電話装置等の活用可。)を定期的に開催するとともに、その結果について、従業者に周知徹底を図っているか。　（令和６年３月31日までの経過措置あり）</t>
  </si>
  <si>
    <t>②指定短期入所事業所における感染症及び食中毒の予防及びまん延の防止のための指針を整備しているか。　（令和６年３月31日までの経過措置あり）</t>
  </si>
  <si>
    <t>③指定短期入所事業所において、従業者に対し、感染症及び食中毒の予防及びまん延の防止のための研修並びに感染症の予防及びまん延の防止のための訓練を定期的に実施しているか。　（令和６年３月31日までの経過措置あり）</t>
  </si>
  <si>
    <t>23　掲示</t>
  </si>
  <si>
    <t>指定短期入所事業者は、指定短期入所事業所の見やすい場所に、運営規程の概要、従業者の勤務の体制、協力医療機関及び協力歯科医療機関その他の利用申込者のサービスの選択に資すると認められる重要事項を掲示しているか。又は、指定短期入所事業所は、これらの事項を記載した書面を当該指定短期入所事業所に備え付け、かつ、これをいつでも関係者に自由に閲覧させているか。</t>
  </si>
  <si>
    <t>変更の届出等</t>
  </si>
  <si>
    <t>（１)指定短期入所事業所は、利用者に対し、適切な指定短期入所を提供できるよう、指定短期入所事業所ごとに、従業員の勤務体制を定めているか。</t>
  </si>
  <si>
    <t>（２）指定短期入所事業所は、指定短期入所事業所ごとに、当該指定短期入所事業所の従業員によって指定短期入所を提供しているか。(ただし、利用者の支援に直接影響を及ぼさない業務については、この限りではない。)</t>
  </si>
  <si>
    <t>（３）指定短期入所事業所は、従業員の資質向上のために、その研修の機会を確保しているか。</t>
  </si>
  <si>
    <t>（４）指定短期入所事業所は、適切な指定短期入所の提供を確保する観点から、職場において行われる性的な言動又は優越的な関係を背景とした言動であって業務上必要かつ相当な範囲を超えたものにより従業員の就業環境が害されることを防止するための方針の明確化等の必要な措置を講じているか。</t>
  </si>
  <si>
    <t>指定短期入所事業者は、当該指定に係るサービス事業所の名称及び所在地その他障害者総合支援法施行規則第34条の23にいう事項に変更があったとき、又は休止した当該指定短期入所の事業を再開したとき、10日以内にその旨を市に届け出ているか。</t>
  </si>
  <si>
    <t>⑨事業者の役員の氏名、住所</t>
  </si>
  <si>
    <t>（２）指定短期入所事業者は、当該指定短期入所の事業を廃止し、又は休止しようとするときは、その廃止又は休止の日の１月前までに、その旨を市に届け出ているか。</t>
  </si>
  <si>
    <t>指定基準等セルフチェック票（障害者総合支援法関係）</t>
  </si>
  <si>
    <t>（令和    年    月    日現在）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</si>
</sst>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 numFmtId="190" formatCode="0_);[Red]\(0\)"/>
  </numFmts>
  <fonts count="35">
    <font>
      <sz val="11"/>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b/>
      <sz val="10"/>
      <color indexed="8"/>
      <name val="ＭＳ Ｐゴシック"/>
      <family val="3"/>
    </font>
    <font>
      <b/>
      <sz val="18"/>
      <color indexed="8"/>
      <name val="ＭＳ Ｐゴシック"/>
      <family val="3"/>
    </font>
    <font>
      <b/>
      <sz val="18"/>
      <color indexed="8"/>
      <name val="Calibri"/>
      <family val="2"/>
    </font>
    <font>
      <sz val="11"/>
      <color indexed="9"/>
      <name val="Calibri"/>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59">
    <border>
      <left/>
      <right/>
      <top/>
      <bottom/>
      <diagonal/>
    </border>
    <border>
      <left style="thick"/>
      <right style="thick"/>
      <top>
        <color indexed="63"/>
      </top>
      <bottom>
        <color indexed="63"/>
      </bottom>
    </border>
    <border>
      <left style="thick"/>
      <right style="thick"/>
      <top style="thin"/>
      <bottom>
        <color indexed="63"/>
      </bottom>
    </border>
    <border>
      <left style="thick"/>
      <right style="thick"/>
      <top style="dotted"/>
      <bottom style="dashDotDot"/>
    </border>
    <border>
      <left style="thick"/>
      <right style="thick"/>
      <top style="dashDotDot"/>
      <bottom style="dashDotDot"/>
    </border>
    <border>
      <left style="thick"/>
      <right style="thick"/>
      <top style="dotted"/>
      <bottom>
        <color indexed="63"/>
      </bottom>
    </border>
    <border>
      <left style="thick"/>
      <right style="thick"/>
      <top style="dashDotDot"/>
      <bottom>
        <color indexed="63"/>
      </bottom>
    </border>
    <border>
      <left style="thick"/>
      <right style="thick"/>
      <top style="dotted"/>
      <bottom style="dotted"/>
    </border>
    <border>
      <left style="thick"/>
      <right style="thick"/>
      <top style="dashDotDot"/>
      <bottom style="thick"/>
    </border>
    <border diagonalDown="1">
      <left style="thick"/>
      <right style="thick"/>
      <top style="dashDotDot"/>
      <bottom style="thick"/>
      <diagonal style="thin"/>
    </border>
    <border>
      <left>
        <color indexed="63"/>
      </left>
      <right style="thick"/>
      <top style="thin"/>
      <bottom>
        <color indexed="63"/>
      </bottom>
    </border>
    <border>
      <left>
        <color indexed="63"/>
      </left>
      <right style="thick"/>
      <top style="dotted"/>
      <bottom style="dotted"/>
    </border>
    <border>
      <left>
        <color indexed="63"/>
      </left>
      <right style="thick"/>
      <top>
        <color indexed="63"/>
      </top>
      <bottom>
        <color indexed="63"/>
      </bottom>
    </border>
    <border>
      <left>
        <color indexed="63"/>
      </left>
      <right style="thick"/>
      <top style="dotted"/>
      <bottom style="thin"/>
    </border>
    <border>
      <left>
        <color indexed="63"/>
      </left>
      <right style="thick"/>
      <top style="thin"/>
      <bottom style="thin"/>
    </border>
    <border>
      <left style="thick"/>
      <right style="thick"/>
      <top style="dotted"/>
      <bottom style="thin"/>
    </border>
    <border>
      <left style="thick"/>
      <right style="thick"/>
      <top style="thin"/>
      <bottom style="thin"/>
    </border>
    <border>
      <left style="thick"/>
      <right style="thick"/>
      <top>
        <color indexed="63"/>
      </top>
      <bottom style="hair"/>
    </border>
    <border>
      <left style="thick"/>
      <right style="thick"/>
      <top style="hair"/>
      <bottom>
        <color indexed="63"/>
      </bottom>
    </border>
    <border>
      <left style="thick"/>
      <right>
        <color indexed="63"/>
      </right>
      <top>
        <color indexed="63"/>
      </top>
      <bottom>
        <color indexed="63"/>
      </bottom>
    </border>
    <border>
      <left>
        <color indexed="63"/>
      </left>
      <right style="thick"/>
      <top>
        <color indexed="63"/>
      </top>
      <bottom style="dotted"/>
    </border>
    <border>
      <left style="thick"/>
      <right>
        <color indexed="63"/>
      </right>
      <top style="thick"/>
      <bottom style="thick"/>
    </border>
    <border>
      <left style="thick"/>
      <right style="thick"/>
      <top style="thick"/>
      <bottom style="thick"/>
    </border>
    <border>
      <left>
        <color indexed="63"/>
      </left>
      <right style="thick"/>
      <top style="thick"/>
      <bottom style="thick"/>
    </border>
    <border>
      <left style="thick"/>
      <right>
        <color indexed="63"/>
      </right>
      <top>
        <color indexed="63"/>
      </top>
      <bottom style="thin"/>
    </border>
    <border>
      <left style="thick"/>
      <right>
        <color indexed="63"/>
      </right>
      <top style="thin"/>
      <bottom>
        <color indexed="63"/>
      </bottom>
    </border>
    <border>
      <left style="thick"/>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diagonalDown="1">
      <left style="thick"/>
      <right style="thick"/>
      <top style="dotted"/>
      <bottom style="dashDotDot"/>
      <diagonal style="thin"/>
    </border>
    <border>
      <left style="thick"/>
      <right style="thick"/>
      <top style="thin"/>
      <bottom style="dashed"/>
    </border>
    <border>
      <left>
        <color indexed="63"/>
      </left>
      <right style="thick"/>
      <top style="dotted"/>
      <bottom style="thick"/>
    </border>
    <border>
      <left style="thick"/>
      <right>
        <color indexed="63"/>
      </right>
      <top>
        <color indexed="63"/>
      </top>
      <bottom style="thick"/>
    </border>
    <border>
      <left style="thick"/>
      <right style="thick"/>
      <top style="thin"/>
      <bottom style="dotted"/>
    </border>
    <border>
      <left style="thick"/>
      <right style="thick"/>
      <top>
        <color indexed="63"/>
      </top>
      <bottom style="dotted"/>
    </border>
    <border>
      <left style="thick"/>
      <right style="thick"/>
      <top>
        <color indexed="63"/>
      </top>
      <bottom style="thick"/>
    </border>
    <border>
      <left style="thick"/>
      <right style="thick"/>
      <top style="dashDotDot"/>
      <bottom style="dotted"/>
    </border>
    <border>
      <left style="thick"/>
      <right style="thick"/>
      <top style="hair"/>
      <bottom style="hair"/>
    </border>
    <border>
      <left style="thick"/>
      <right style="thick"/>
      <top style="hair"/>
      <bottom style="thin"/>
    </border>
    <border>
      <left>
        <color indexed="63"/>
      </left>
      <right style="thick"/>
      <top style="thin"/>
      <bottom style="dotted"/>
    </border>
    <border diagonalDown="1">
      <left style="thick"/>
      <right style="thick"/>
      <top style="dotted"/>
      <bottom style="dotted"/>
      <diagonal style="thin"/>
    </border>
    <border>
      <left style="thick"/>
      <right style="thick"/>
      <top style="thin"/>
      <bottom style="hair"/>
    </border>
    <border>
      <left>
        <color indexed="63"/>
      </left>
      <right style="thick"/>
      <top style="thin"/>
      <bottom style="hair"/>
    </border>
    <border>
      <left>
        <color indexed="63"/>
      </left>
      <right style="thick"/>
      <top style="hair"/>
      <bottom style="thin"/>
    </border>
    <border diagonalDown="1">
      <left style="thick"/>
      <right style="thick"/>
      <top style="thin"/>
      <bottom style="dotted"/>
      <diagonal style="thin"/>
    </border>
    <border diagonalDown="1">
      <left>
        <color indexed="63"/>
      </left>
      <right style="thick"/>
      <top style="thin"/>
      <bottom style="dotted"/>
      <diagonal style="thin"/>
    </border>
    <border>
      <left>
        <color indexed="63"/>
      </left>
      <right style="thick"/>
      <top style="dotted"/>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ck"/>
      <right style="thick"/>
      <top>
        <color indexed="63"/>
      </top>
      <bottom style="thin"/>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cellStyleXfs>
  <cellXfs count="171">
    <xf numFmtId="0" fontId="0" fillId="0" borderId="0" xfId="0" applyAlignment="1">
      <alignment vertical="center"/>
    </xf>
    <xf numFmtId="0" fontId="0" fillId="2" borderId="0" xfId="0" applyFill="1" applyAlignment="1">
      <alignment vertical="center"/>
    </xf>
    <xf numFmtId="0" fontId="0" fillId="0" borderId="0" xfId="15" applyFont="1" applyAlignment="1">
      <alignment/>
      <protection/>
    </xf>
    <xf numFmtId="0" fontId="2" fillId="0" borderId="0" xfId="15" applyFont="1" applyAlignment="1">
      <alignment vertical="top" wrapText="1"/>
      <protection/>
    </xf>
    <xf numFmtId="0" fontId="0" fillId="0" borderId="0" xfId="15" applyFont="1" applyAlignment="1">
      <alignment wrapText="1"/>
      <protection/>
    </xf>
    <xf numFmtId="0" fontId="0" fillId="0" borderId="0" xfId="15" applyFont="1" applyAlignment="1">
      <alignment horizontal="left" vertical="top" wrapText="1"/>
      <protection/>
    </xf>
    <xf numFmtId="0" fontId="0" fillId="0" borderId="0" xfId="15" applyFont="1" applyAlignment="1">
      <alignment vertical="top"/>
      <protection/>
    </xf>
    <xf numFmtId="0" fontId="2" fillId="0" borderId="0" xfId="15" applyFont="1" applyAlignment="1">
      <alignment wrapText="1"/>
      <protection/>
    </xf>
    <xf numFmtId="0" fontId="2" fillId="0" borderId="0" xfId="15" applyFont="1" applyAlignment="1">
      <alignment horizontal="left" vertical="top" wrapText="1"/>
      <protection/>
    </xf>
    <xf numFmtId="0" fontId="2" fillId="0" borderId="0" xfId="15" applyFont="1" applyAlignment="1">
      <alignment vertical="center" wrapText="1"/>
      <protection/>
    </xf>
    <xf numFmtId="0" fontId="2" fillId="0" borderId="0" xfId="15" applyFont="1" applyAlignment="1">
      <alignment vertical="top"/>
      <protection/>
    </xf>
    <xf numFmtId="0" fontId="2" fillId="0" borderId="0" xfId="16" applyFont="1" applyAlignment="1">
      <alignment vertical="center"/>
      <protection/>
    </xf>
    <xf numFmtId="0" fontId="2" fillId="0" borderId="0" xfId="16" applyFont="1" applyAlignment="1">
      <alignment vertical="center" wrapText="1"/>
      <protection/>
    </xf>
    <xf numFmtId="0" fontId="2" fillId="0" borderId="1" xfId="16" applyFont="1" applyFill="1" applyBorder="1" applyAlignment="1">
      <alignment horizontal="center" vertical="center" wrapText="1"/>
      <protection/>
    </xf>
    <xf numFmtId="0" fontId="2" fillId="0" borderId="2" xfId="16" applyFont="1" applyFill="1" applyBorder="1" applyAlignment="1">
      <alignment horizontal="center" vertical="center" wrapText="1"/>
      <protection/>
    </xf>
    <xf numFmtId="0" fontId="2" fillId="0" borderId="3" xfId="16" applyFont="1" applyFill="1" applyBorder="1" applyAlignment="1">
      <alignment horizontal="center" vertical="center" wrapText="1"/>
      <protection/>
    </xf>
    <xf numFmtId="0" fontId="2" fillId="0" borderId="4" xfId="16" applyFont="1" applyFill="1" applyBorder="1" applyAlignment="1">
      <alignment horizontal="center" vertical="center" wrapText="1"/>
      <protection/>
    </xf>
    <xf numFmtId="0" fontId="2" fillId="0" borderId="5" xfId="16" applyFont="1" applyBorder="1" applyAlignment="1">
      <alignment horizontal="center" vertical="center" wrapText="1"/>
      <protection/>
    </xf>
    <xf numFmtId="0" fontId="2" fillId="3" borderId="4" xfId="16" applyFont="1" applyFill="1" applyBorder="1" applyAlignment="1">
      <alignment wrapText="1"/>
      <protection/>
    </xf>
    <xf numFmtId="0" fontId="2" fillId="3" borderId="6" xfId="16" applyFont="1" applyFill="1" applyBorder="1" applyAlignment="1">
      <alignment wrapText="1"/>
      <protection/>
    </xf>
    <xf numFmtId="0" fontId="2" fillId="0" borderId="7" xfId="16" applyFont="1" applyFill="1" applyBorder="1" applyAlignment="1">
      <alignment horizontal="center" vertical="center" wrapText="1"/>
      <protection/>
    </xf>
    <xf numFmtId="0" fontId="34" fillId="4" borderId="8" xfId="16" applyFont="1" applyFill="1" applyBorder="1" applyAlignment="1">
      <alignment vertical="top" wrapText="1"/>
      <protection/>
    </xf>
    <xf numFmtId="0" fontId="2" fillId="0" borderId="9" xfId="16" applyFont="1" applyBorder="1" applyAlignment="1">
      <alignment wrapText="1"/>
      <protection/>
    </xf>
    <xf numFmtId="0" fontId="2" fillId="0" borderId="0" xfId="16" applyFont="1" applyAlignment="1">
      <alignment horizontal="left" vertical="top" wrapText="1"/>
      <protection/>
    </xf>
    <xf numFmtId="0" fontId="2" fillId="0" borderId="0" xfId="16" applyFont="1" applyAlignment="1">
      <alignment wrapText="1"/>
      <protection/>
    </xf>
    <xf numFmtId="0" fontId="2" fillId="0" borderId="0" xfId="15" applyFont="1" applyFill="1" applyAlignment="1">
      <alignment vertical="top" wrapText="1"/>
      <protection/>
    </xf>
    <xf numFmtId="0" fontId="0" fillId="0" borderId="0" xfId="15" applyFont="1" applyAlignment="1">
      <alignment vertical="center"/>
      <protection/>
    </xf>
    <xf numFmtId="0" fontId="0" fillId="0" borderId="0" xfId="15" applyFont="1" applyAlignment="1">
      <alignment vertical="center" wrapText="1"/>
      <protection/>
    </xf>
    <xf numFmtId="0" fontId="2" fillId="0" borderId="1" xfId="15" applyFont="1" applyBorder="1" applyAlignment="1">
      <alignment vertical="center" wrapText="1"/>
      <protection/>
    </xf>
    <xf numFmtId="0" fontId="2" fillId="0" borderId="10" xfId="15" applyFont="1" applyFill="1" applyBorder="1" applyAlignment="1">
      <alignment horizontal="center" vertical="center" wrapText="1"/>
      <protection/>
    </xf>
    <xf numFmtId="0" fontId="2" fillId="0" borderId="11" xfId="15" applyFont="1" applyFill="1" applyBorder="1" applyAlignment="1">
      <alignment horizontal="center" vertical="center" wrapText="1"/>
      <protection/>
    </xf>
    <xf numFmtId="0" fontId="2" fillId="0" borderId="12" xfId="15" applyFont="1" applyFill="1" applyBorder="1" applyAlignment="1">
      <alignment horizontal="center" vertical="center" wrapText="1"/>
      <protection/>
    </xf>
    <xf numFmtId="0" fontId="2" fillId="0" borderId="13" xfId="15" applyFont="1" applyFill="1" applyBorder="1" applyAlignment="1">
      <alignment horizontal="center" vertical="center" wrapText="1"/>
      <protection/>
    </xf>
    <xf numFmtId="0" fontId="2" fillId="0" borderId="14" xfId="15" applyFont="1" applyFill="1" applyBorder="1" applyAlignment="1">
      <alignment horizontal="center" vertical="center" wrapText="1"/>
      <protection/>
    </xf>
    <xf numFmtId="0" fontId="2" fillId="0" borderId="2" xfId="15" applyFont="1" applyBorder="1" applyAlignment="1">
      <alignment vertical="center" wrapText="1"/>
      <protection/>
    </xf>
    <xf numFmtId="0" fontId="2" fillId="0" borderId="15" xfId="15" applyFont="1" applyBorder="1" applyAlignment="1">
      <alignment vertical="center" wrapText="1"/>
      <protection/>
    </xf>
    <xf numFmtId="0" fontId="2" fillId="0" borderId="16" xfId="15" applyFont="1" applyBorder="1" applyAlignment="1">
      <alignment vertical="center" wrapText="1"/>
      <protection/>
    </xf>
    <xf numFmtId="0" fontId="2" fillId="0" borderId="17" xfId="15" applyFont="1" applyBorder="1" applyAlignment="1">
      <alignment vertical="center" wrapText="1"/>
      <protection/>
    </xf>
    <xf numFmtId="0" fontId="2" fillId="0" borderId="18" xfId="15" applyFont="1" applyBorder="1" applyAlignment="1">
      <alignment vertical="center" wrapText="1"/>
      <protection/>
    </xf>
    <xf numFmtId="0" fontId="2" fillId="0" borderId="7" xfId="15" applyFont="1" applyBorder="1" applyAlignment="1">
      <alignment vertical="center" wrapText="1"/>
      <protection/>
    </xf>
    <xf numFmtId="0" fontId="2" fillId="0" borderId="15" xfId="15" applyFont="1" applyFill="1" applyBorder="1" applyAlignment="1">
      <alignment horizontal="center" vertical="center" wrapText="1"/>
      <protection/>
    </xf>
    <xf numFmtId="0" fontId="2" fillId="5" borderId="19" xfId="15" applyFont="1" applyFill="1" applyBorder="1" applyAlignment="1">
      <alignment vertical="top" wrapText="1"/>
      <protection/>
    </xf>
    <xf numFmtId="0" fontId="2" fillId="0" borderId="20" xfId="15" applyFont="1" applyFill="1" applyBorder="1" applyAlignment="1">
      <alignment horizontal="center" vertical="center" wrapText="1"/>
      <protection/>
    </xf>
    <xf numFmtId="0" fontId="2" fillId="5" borderId="21" xfId="15" applyFont="1" applyFill="1" applyBorder="1" applyAlignment="1">
      <alignment horizontal="center" vertical="center" wrapText="1"/>
      <protection/>
    </xf>
    <xf numFmtId="0" fontId="2" fillId="5" borderId="22" xfId="15" applyFont="1" applyFill="1" applyBorder="1" applyAlignment="1">
      <alignment horizontal="center" vertical="center" wrapText="1"/>
      <protection/>
    </xf>
    <xf numFmtId="0" fontId="2" fillId="5" borderId="23" xfId="15" applyFont="1" applyFill="1" applyBorder="1" applyAlignment="1">
      <alignment horizontal="center" vertical="center" wrapText="1"/>
      <protection/>
    </xf>
    <xf numFmtId="0" fontId="2" fillId="5" borderId="24" xfId="15" applyFont="1" applyFill="1" applyBorder="1" applyAlignment="1">
      <alignment vertical="top" wrapText="1"/>
      <protection/>
    </xf>
    <xf numFmtId="0" fontId="2" fillId="5" borderId="25" xfId="15" applyFont="1" applyFill="1" applyBorder="1" applyAlignment="1">
      <alignment vertical="top" wrapText="1"/>
      <protection/>
    </xf>
    <xf numFmtId="0" fontId="2" fillId="5" borderId="26" xfId="15" applyFont="1" applyFill="1" applyBorder="1" applyAlignment="1">
      <alignment vertical="top" wrapText="1"/>
      <protection/>
    </xf>
    <xf numFmtId="0" fontId="2" fillId="5" borderId="22" xfId="16" applyFont="1" applyFill="1" applyBorder="1" applyAlignment="1">
      <alignment horizontal="center" vertical="top" wrapText="1"/>
      <protection/>
    </xf>
    <xf numFmtId="0" fontId="24" fillId="2" borderId="0" xfId="0" applyFont="1" applyFill="1" applyAlignment="1">
      <alignment vertical="center"/>
    </xf>
    <xf numFmtId="0" fontId="26" fillId="2" borderId="0" xfId="0" applyFont="1" applyFill="1" applyAlignment="1">
      <alignment horizontal="center" vertical="center"/>
    </xf>
    <xf numFmtId="0" fontId="27" fillId="2" borderId="0" xfId="0" applyFont="1" applyFill="1" applyAlignment="1">
      <alignment vertical="center"/>
    </xf>
    <xf numFmtId="0" fontId="27" fillId="2" borderId="0" xfId="0" applyFont="1" applyFill="1" applyAlignment="1">
      <alignment horizontal="right" vertical="center"/>
    </xf>
    <xf numFmtId="0" fontId="27" fillId="2" borderId="27" xfId="0" applyFont="1" applyFill="1" applyBorder="1" applyAlignment="1">
      <alignment horizontal="center" vertical="center" wrapText="1"/>
    </xf>
    <xf numFmtId="0" fontId="24" fillId="2" borderId="28" xfId="0" applyFont="1" applyFill="1" applyBorder="1" applyAlignment="1">
      <alignment horizontal="center" vertical="center"/>
    </xf>
    <xf numFmtId="0" fontId="27" fillId="2" borderId="27" xfId="0" applyFont="1" applyFill="1" applyBorder="1" applyAlignment="1">
      <alignment horizontal="center" vertical="center"/>
    </xf>
    <xf numFmtId="0" fontId="24" fillId="2" borderId="29" xfId="0" applyFont="1" applyFill="1" applyBorder="1" applyAlignment="1">
      <alignment vertical="center"/>
    </xf>
    <xf numFmtId="0" fontId="24" fillId="2" borderId="30" xfId="0" applyFont="1" applyFill="1" applyBorder="1" applyAlignment="1">
      <alignment vertical="center"/>
    </xf>
    <xf numFmtId="0" fontId="24" fillId="2" borderId="0" xfId="0" applyFont="1" applyFill="1" applyBorder="1" applyAlignment="1">
      <alignment horizontal="center" vertical="center"/>
    </xf>
    <xf numFmtId="49" fontId="24" fillId="2" borderId="0" xfId="0" applyNumberFormat="1" applyFont="1" applyFill="1" applyBorder="1" applyAlignment="1">
      <alignment horizontal="center" vertical="center"/>
    </xf>
    <xf numFmtId="49" fontId="28" fillId="2" borderId="31" xfId="0" applyNumberFormat="1" applyFont="1" applyFill="1" applyBorder="1" applyAlignment="1">
      <alignment horizontal="center" vertical="center"/>
    </xf>
    <xf numFmtId="0" fontId="24" fillId="2" borderId="32" xfId="0" applyFont="1" applyFill="1" applyBorder="1" applyAlignment="1">
      <alignment horizontal="center" vertical="center"/>
    </xf>
    <xf numFmtId="49" fontId="24" fillId="2" borderId="32" xfId="0" applyNumberFormat="1" applyFont="1" applyFill="1" applyBorder="1" applyAlignment="1">
      <alignment horizontal="center" vertical="center"/>
    </xf>
    <xf numFmtId="49" fontId="28" fillId="2" borderId="33" xfId="0" applyNumberFormat="1" applyFont="1" applyFill="1" applyBorder="1" applyAlignment="1">
      <alignment horizontal="center" vertical="center"/>
    </xf>
    <xf numFmtId="0" fontId="28" fillId="2" borderId="31" xfId="0" applyFont="1" applyFill="1" applyBorder="1" applyAlignment="1">
      <alignment horizontal="center" vertical="center"/>
    </xf>
    <xf numFmtId="0" fontId="24" fillId="2" borderId="34" xfId="0" applyFont="1" applyFill="1" applyBorder="1" applyAlignment="1">
      <alignment vertical="center"/>
    </xf>
    <xf numFmtId="187" fontId="24" fillId="2" borderId="35" xfId="0" applyNumberFormat="1" applyFont="1" applyFill="1" applyBorder="1" applyAlignment="1">
      <alignment horizontal="center" vertical="center"/>
    </xf>
    <xf numFmtId="0" fontId="20" fillId="2" borderId="0" xfId="0" applyFont="1" applyFill="1" applyBorder="1" applyAlignment="1">
      <alignment horizontal="left" vertical="top"/>
    </xf>
    <xf numFmtId="0" fontId="20" fillId="2" borderId="0" xfId="0" applyFont="1" applyFill="1" applyBorder="1" applyAlignment="1">
      <alignment horizontal="right" vertical="center"/>
    </xf>
    <xf numFmtId="0" fontId="20" fillId="2" borderId="0" xfId="0" applyFont="1" applyFill="1" applyBorder="1" applyAlignment="1">
      <alignment horizontal="center" vertical="center" wrapText="1"/>
    </xf>
    <xf numFmtId="0" fontId="0" fillId="0" borderId="0" xfId="15" applyNumberFormat="1" applyFont="1" applyAlignment="1">
      <alignment vertical="center"/>
      <protection/>
    </xf>
    <xf numFmtId="0" fontId="2" fillId="0" borderId="36" xfId="16" applyFont="1" applyFill="1" applyBorder="1" applyAlignment="1">
      <alignment horizontal="center" vertical="center" wrapText="1"/>
      <protection/>
    </xf>
    <xf numFmtId="0" fontId="2" fillId="0" borderId="1" xfId="15" applyFont="1" applyFill="1" applyBorder="1" applyAlignment="1">
      <alignment horizontal="left" vertical="center" wrapText="1"/>
      <protection/>
    </xf>
    <xf numFmtId="0" fontId="2" fillId="5" borderId="19" xfId="15" applyFont="1" applyFill="1" applyBorder="1" applyAlignment="1">
      <alignment horizontal="left" vertical="center" wrapText="1"/>
      <protection/>
    </xf>
    <xf numFmtId="0" fontId="2" fillId="0" borderId="37" xfId="15" applyFont="1" applyFill="1" applyBorder="1" applyAlignment="1">
      <alignment horizontal="center" vertical="center" wrapText="1"/>
      <protection/>
    </xf>
    <xf numFmtId="0" fontId="2" fillId="0" borderId="38" xfId="15" applyFont="1" applyFill="1" applyBorder="1" applyAlignment="1">
      <alignment horizontal="center" vertical="center" wrapText="1"/>
      <protection/>
    </xf>
    <xf numFmtId="0" fontId="2" fillId="5" borderId="19" xfId="15" applyFont="1" applyFill="1" applyBorder="1" applyAlignment="1">
      <alignment horizontal="center" vertical="center" wrapText="1"/>
      <protection/>
    </xf>
    <xf numFmtId="0" fontId="2" fillId="5" borderId="25" xfId="15" applyFont="1" applyFill="1" applyBorder="1" applyAlignment="1">
      <alignment vertical="center" wrapText="1"/>
      <protection/>
    </xf>
    <xf numFmtId="0" fontId="2" fillId="5" borderId="19" xfId="15" applyFont="1" applyFill="1" applyBorder="1" applyAlignment="1">
      <alignment vertical="center" wrapText="1"/>
      <protection/>
    </xf>
    <xf numFmtId="0" fontId="2" fillId="5" borderId="39" xfId="15" applyFont="1" applyFill="1" applyBorder="1" applyAlignment="1">
      <alignment vertical="center" wrapText="1"/>
      <protection/>
    </xf>
    <xf numFmtId="0" fontId="2" fillId="0" borderId="40" xfId="15" applyFont="1" applyFill="1" applyBorder="1" applyAlignment="1">
      <alignment horizontal="justify" vertical="center" wrapText="1"/>
      <protection/>
    </xf>
    <xf numFmtId="0" fontId="2" fillId="0" borderId="41" xfId="15" applyFont="1" applyBorder="1" applyAlignment="1" quotePrefix="1">
      <alignment horizontal="justify" vertical="center" wrapText="1"/>
      <protection/>
    </xf>
    <xf numFmtId="0" fontId="2" fillId="0" borderId="7" xfId="15" applyFont="1" applyBorder="1" applyAlignment="1">
      <alignment horizontal="justify" vertical="center" wrapText="1"/>
      <protection/>
    </xf>
    <xf numFmtId="0" fontId="2" fillId="0" borderId="42" xfId="15" applyFont="1" applyBorder="1" applyAlignment="1" quotePrefix="1">
      <alignment horizontal="justify" vertical="center" wrapText="1"/>
      <protection/>
    </xf>
    <xf numFmtId="0" fontId="2" fillId="5" borderId="21" xfId="16" applyFont="1" applyFill="1" applyBorder="1" applyAlignment="1">
      <alignment horizontal="center" vertical="top" wrapText="1"/>
      <protection/>
    </xf>
    <xf numFmtId="0" fontId="2" fillId="0" borderId="39" xfId="16" applyFont="1" applyBorder="1" applyAlignment="1">
      <alignment horizontal="left" vertical="top" wrapText="1"/>
      <protection/>
    </xf>
    <xf numFmtId="0" fontId="2" fillId="5" borderId="22" xfId="16" applyFont="1" applyFill="1" applyBorder="1" applyAlignment="1">
      <alignment horizontal="center" vertical="center" wrapText="1"/>
      <protection/>
    </xf>
    <xf numFmtId="0" fontId="2" fillId="0" borderId="2" xfId="16" applyFont="1" applyBorder="1" applyAlignment="1">
      <alignment vertical="center" wrapText="1"/>
      <protection/>
    </xf>
    <xf numFmtId="0" fontId="2" fillId="0" borderId="5" xfId="16" applyFont="1" applyBorder="1" applyAlignment="1">
      <alignment vertical="center" wrapText="1"/>
      <protection/>
    </xf>
    <xf numFmtId="0" fontId="2" fillId="0" borderId="4" xfId="16" applyFont="1" applyBorder="1" applyAlignment="1">
      <alignment vertical="center" wrapText="1"/>
      <protection/>
    </xf>
    <xf numFmtId="0" fontId="23" fillId="0" borderId="4" xfId="16" applyFont="1" applyBorder="1" applyAlignment="1">
      <alignment vertical="center" wrapText="1"/>
      <protection/>
    </xf>
    <xf numFmtId="0" fontId="2" fillId="0" borderId="43" xfId="16" applyFont="1" applyBorder="1" applyAlignment="1">
      <alignment vertical="center" wrapText="1"/>
      <protection/>
    </xf>
    <xf numFmtId="0" fontId="2" fillId="0" borderId="6" xfId="16" applyFont="1" applyBorder="1" applyAlignment="1">
      <alignment vertical="center" wrapText="1"/>
      <protection/>
    </xf>
    <xf numFmtId="0" fontId="2" fillId="0" borderId="1" xfId="16" applyFont="1" applyBorder="1" applyAlignment="1">
      <alignment vertical="center" wrapText="1"/>
      <protection/>
    </xf>
    <xf numFmtId="0" fontId="2" fillId="0" borderId="7" xfId="16" applyFont="1" applyBorder="1" applyAlignment="1">
      <alignment vertical="center" wrapText="1"/>
      <protection/>
    </xf>
    <xf numFmtId="0" fontId="2" fillId="0" borderId="16" xfId="15" applyFont="1" applyBorder="1" applyAlignment="1">
      <alignment horizontal="justify" vertical="center" wrapText="1"/>
      <protection/>
    </xf>
    <xf numFmtId="0" fontId="2" fillId="0" borderId="17" xfId="15" applyFont="1" applyFill="1" applyBorder="1" applyAlignment="1">
      <alignment horizontal="center" vertical="center" wrapText="1"/>
      <protection/>
    </xf>
    <xf numFmtId="0" fontId="2" fillId="0" borderId="44" xfId="15" applyFont="1" applyFill="1" applyBorder="1" applyAlignment="1">
      <alignment horizontal="center" vertical="center" wrapText="1"/>
      <protection/>
    </xf>
    <xf numFmtId="0" fontId="2" fillId="0" borderId="44" xfId="15" applyFont="1" applyFill="1" applyBorder="1" applyAlignment="1">
      <alignment vertical="center" wrapText="1"/>
      <protection/>
    </xf>
    <xf numFmtId="0" fontId="2" fillId="0" borderId="45" xfId="15" applyFont="1" applyFill="1" applyBorder="1" applyAlignment="1">
      <alignment vertical="center" wrapText="1"/>
      <protection/>
    </xf>
    <xf numFmtId="0" fontId="2" fillId="0" borderId="7" xfId="15" applyFont="1" applyBorder="1" applyAlignment="1">
      <alignment horizontal="left" vertical="center" wrapText="1"/>
      <protection/>
    </xf>
    <xf numFmtId="0" fontId="2" fillId="0" borderId="40" xfId="15" applyFont="1" applyBorder="1" applyAlignment="1">
      <alignment vertical="center" wrapText="1"/>
      <protection/>
    </xf>
    <xf numFmtId="0" fontId="2" fillId="0" borderId="46" xfId="15" applyFont="1" applyFill="1" applyBorder="1" applyAlignment="1">
      <alignment horizontal="center" vertical="center" wrapText="1"/>
      <protection/>
    </xf>
    <xf numFmtId="0" fontId="2" fillId="0" borderId="47" xfId="15" applyFont="1" applyFill="1" applyBorder="1" applyAlignment="1">
      <alignment horizontal="center" vertical="center" wrapText="1"/>
      <protection/>
    </xf>
    <xf numFmtId="0" fontId="2" fillId="0" borderId="40" xfId="15" applyFont="1" applyBorder="1" applyAlignment="1">
      <alignment horizontal="left" vertical="center" wrapText="1"/>
      <protection/>
    </xf>
    <xf numFmtId="0" fontId="2" fillId="0" borderId="15" xfId="15" applyFont="1" applyBorder="1" applyAlignment="1">
      <alignment horizontal="left" vertical="center" wrapText="1"/>
      <protection/>
    </xf>
    <xf numFmtId="0" fontId="2" fillId="5" borderId="26" xfId="15" applyFont="1" applyFill="1" applyBorder="1" applyAlignment="1">
      <alignment horizontal="left" vertical="top" wrapText="1"/>
      <protection/>
    </xf>
    <xf numFmtId="0" fontId="2" fillId="0" borderId="48" xfId="15" applyFont="1" applyBorder="1" applyAlignment="1">
      <alignment vertical="center" wrapText="1"/>
      <protection/>
    </xf>
    <xf numFmtId="0" fontId="2" fillId="0" borderId="49" xfId="15" applyFont="1" applyFill="1" applyBorder="1" applyAlignment="1">
      <alignment horizontal="center" vertical="center" wrapText="1"/>
      <protection/>
    </xf>
    <xf numFmtId="0" fontId="2" fillId="0" borderId="45" xfId="15" applyFont="1" applyBorder="1" applyAlignment="1">
      <alignment vertical="center" wrapText="1"/>
      <protection/>
    </xf>
    <xf numFmtId="0" fontId="2" fillId="0" borderId="50" xfId="15" applyFont="1" applyFill="1" applyBorder="1" applyAlignment="1">
      <alignment horizontal="center" vertical="center" wrapText="1"/>
      <protection/>
    </xf>
    <xf numFmtId="0" fontId="2" fillId="0" borderId="51" xfId="15" applyFont="1" applyFill="1" applyBorder="1" applyAlignment="1">
      <alignment horizontal="center" vertical="center" wrapText="1"/>
      <protection/>
    </xf>
    <xf numFmtId="0" fontId="2" fillId="0" borderId="52" xfId="15" applyFont="1" applyFill="1" applyBorder="1" applyAlignment="1">
      <alignment horizontal="center" vertical="center" wrapText="1"/>
      <protection/>
    </xf>
    <xf numFmtId="0" fontId="2" fillId="0" borderId="5" xfId="15" applyFont="1" applyBorder="1" applyAlignment="1">
      <alignment vertical="center" wrapText="1"/>
      <protection/>
    </xf>
    <xf numFmtId="0" fontId="2" fillId="0" borderId="53" xfId="15" applyFont="1" applyFill="1" applyBorder="1" applyAlignment="1">
      <alignment horizontal="center" vertical="center" wrapText="1"/>
      <protection/>
    </xf>
    <xf numFmtId="0" fontId="27" fillId="2" borderId="29" xfId="0" applyFont="1" applyFill="1" applyBorder="1" applyAlignment="1">
      <alignment vertical="center"/>
    </xf>
    <xf numFmtId="0" fontId="27" fillId="2" borderId="32" xfId="0" applyFont="1" applyFill="1" applyBorder="1" applyAlignment="1">
      <alignment vertical="center"/>
    </xf>
    <xf numFmtId="0" fontId="24" fillId="2" borderId="30"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34"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34" xfId="0" applyFont="1" applyFill="1" applyBorder="1" applyAlignment="1">
      <alignment horizontal="center" vertical="center"/>
    </xf>
    <xf numFmtId="0" fontId="27" fillId="2" borderId="29" xfId="0" applyFont="1" applyFill="1" applyBorder="1" applyAlignment="1">
      <alignment horizontal="right" vertical="center"/>
    </xf>
    <xf numFmtId="0" fontId="27" fillId="2" borderId="32" xfId="0" applyFont="1" applyFill="1" applyBorder="1" applyAlignment="1">
      <alignment horizontal="right" vertical="center"/>
    </xf>
    <xf numFmtId="0" fontId="24" fillId="2" borderId="29" xfId="0" applyFont="1" applyFill="1" applyBorder="1" applyAlignment="1">
      <alignment horizontal="center" vertical="center"/>
    </xf>
    <xf numFmtId="0" fontId="25" fillId="2" borderId="29" xfId="0" applyFont="1" applyFill="1" applyBorder="1" applyAlignment="1">
      <alignment vertical="center"/>
    </xf>
    <xf numFmtId="0" fontId="25" fillId="2" borderId="32" xfId="0" applyFont="1" applyFill="1" applyBorder="1" applyAlignment="1">
      <alignment vertical="center"/>
    </xf>
    <xf numFmtId="0" fontId="24" fillId="2" borderId="54" xfId="0" applyFont="1" applyFill="1" applyBorder="1" applyAlignment="1">
      <alignment vertical="center" wrapText="1"/>
    </xf>
    <xf numFmtId="0" fontId="24" fillId="2" borderId="29" xfId="0" applyFont="1" applyFill="1" applyBorder="1" applyAlignment="1">
      <alignment vertical="center" wrapText="1"/>
    </xf>
    <xf numFmtId="0" fontId="24" fillId="2" borderId="55" xfId="0" applyFont="1" applyFill="1" applyBorder="1" applyAlignment="1">
      <alignment horizontal="left" vertical="center" wrapText="1"/>
    </xf>
    <xf numFmtId="0" fontId="27" fillId="2" borderId="56"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9" fillId="2" borderId="35" xfId="0" applyFont="1" applyFill="1" applyBorder="1" applyAlignment="1">
      <alignment horizontal="center" vertical="center"/>
    </xf>
    <xf numFmtId="0" fontId="29" fillId="2" borderId="28" xfId="0" applyFont="1" applyFill="1" applyBorder="1" applyAlignment="1">
      <alignment horizontal="center" vertical="center"/>
    </xf>
    <xf numFmtId="0" fontId="29" fillId="2" borderId="34"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25" fillId="2" borderId="0" xfId="0" applyFont="1" applyFill="1" applyAlignment="1">
      <alignment horizontal="center" vertical="center"/>
    </xf>
    <xf numFmtId="0" fontId="24" fillId="2" borderId="55" xfId="0" applyFont="1" applyFill="1" applyBorder="1" applyAlignment="1">
      <alignment vertical="center"/>
    </xf>
    <xf numFmtId="0" fontId="24" fillId="2" borderId="32" xfId="0" applyFont="1" applyFill="1" applyBorder="1" applyAlignment="1">
      <alignment vertical="center"/>
    </xf>
    <xf numFmtId="0" fontId="24" fillId="2" borderId="33" xfId="0" applyFont="1" applyFill="1" applyBorder="1" applyAlignment="1">
      <alignment vertical="center"/>
    </xf>
    <xf numFmtId="0" fontId="27" fillId="2" borderId="56" xfId="0" applyFont="1" applyFill="1" applyBorder="1" applyAlignment="1">
      <alignment horizontal="center" vertical="center"/>
    </xf>
    <xf numFmtId="0" fontId="27" fillId="2" borderId="57" xfId="0" applyFont="1" applyFill="1" applyBorder="1" applyAlignment="1">
      <alignment horizontal="center" vertical="center"/>
    </xf>
    <xf numFmtId="0" fontId="2" fillId="5" borderId="1" xfId="15" applyFont="1" applyFill="1" applyBorder="1" applyAlignment="1">
      <alignment horizontal="left" vertical="center" wrapText="1"/>
      <protection/>
    </xf>
    <xf numFmtId="0" fontId="2" fillId="5" borderId="1" xfId="15" applyFont="1" applyFill="1" applyBorder="1" applyAlignment="1">
      <alignment horizontal="center" vertical="center" wrapText="1"/>
      <protection/>
    </xf>
    <xf numFmtId="0" fontId="2" fillId="0" borderId="1" xfId="15" applyFont="1" applyFill="1" applyBorder="1" applyAlignment="1" quotePrefix="1">
      <alignment horizontal="left" vertical="center" wrapText="1"/>
      <protection/>
    </xf>
    <xf numFmtId="0" fontId="2" fillId="5" borderId="40" xfId="15" applyFont="1" applyFill="1" applyBorder="1" applyAlignment="1">
      <alignment horizontal="left" vertical="top" wrapText="1"/>
      <protection/>
    </xf>
    <xf numFmtId="0" fontId="2" fillId="5" borderId="7" xfId="15" applyFont="1" applyFill="1" applyBorder="1" applyAlignment="1">
      <alignment horizontal="left" vertical="top" wrapText="1"/>
      <protection/>
    </xf>
    <xf numFmtId="0" fontId="2" fillId="5" borderId="15" xfId="15" applyFont="1" applyFill="1" applyBorder="1" applyAlignment="1">
      <alignment horizontal="left" vertical="top" wrapText="1"/>
      <protection/>
    </xf>
    <xf numFmtId="0" fontId="2" fillId="5" borderId="48" xfId="15" applyFont="1" applyFill="1" applyBorder="1" applyAlignment="1">
      <alignment horizontal="left" vertical="top" wrapText="1"/>
      <protection/>
    </xf>
    <xf numFmtId="0" fontId="2" fillId="5" borderId="45" xfId="15" applyFont="1" applyFill="1" applyBorder="1" applyAlignment="1">
      <alignment horizontal="left" vertical="top" wrapText="1"/>
      <protection/>
    </xf>
    <xf numFmtId="0" fontId="2" fillId="5" borderId="2" xfId="15" applyFont="1" applyFill="1" applyBorder="1" applyAlignment="1">
      <alignment horizontal="left" vertical="top" wrapText="1"/>
      <protection/>
    </xf>
    <xf numFmtId="0" fontId="2" fillId="5" borderId="1" xfId="15" applyFont="1" applyFill="1" applyBorder="1" applyAlignment="1">
      <alignment horizontal="left" vertical="top" wrapText="1"/>
      <protection/>
    </xf>
    <xf numFmtId="0" fontId="2" fillId="5" borderId="58" xfId="15" applyFont="1" applyFill="1" applyBorder="1" applyAlignment="1">
      <alignment horizontal="left" vertical="top" wrapText="1"/>
      <protection/>
    </xf>
    <xf numFmtId="190" fontId="2" fillId="5" borderId="2" xfId="15" applyNumberFormat="1" applyFont="1" applyFill="1" applyBorder="1" applyAlignment="1" quotePrefix="1">
      <alignment horizontal="left" vertical="top" wrapText="1"/>
      <protection/>
    </xf>
    <xf numFmtId="190" fontId="2" fillId="5" borderId="1" xfId="15" applyNumberFormat="1" applyFont="1" applyFill="1" applyBorder="1" applyAlignment="1">
      <alignment horizontal="left" vertical="top" wrapText="1"/>
      <protection/>
    </xf>
    <xf numFmtId="190" fontId="2" fillId="5" borderId="58" xfId="15" applyNumberFormat="1" applyFont="1" applyFill="1" applyBorder="1" applyAlignment="1">
      <alignment horizontal="left" vertical="top" wrapText="1"/>
      <protection/>
    </xf>
    <xf numFmtId="0" fontId="2" fillId="5" borderId="40" xfId="15" applyFont="1" applyFill="1" applyBorder="1" applyAlignment="1">
      <alignment horizontal="center" vertical="top" wrapText="1"/>
      <protection/>
    </xf>
    <xf numFmtId="0" fontId="2" fillId="5" borderId="7" xfId="15" applyFont="1" applyFill="1" applyBorder="1" applyAlignment="1">
      <alignment horizontal="center" vertical="top" wrapText="1"/>
      <protection/>
    </xf>
    <xf numFmtId="0" fontId="2" fillId="5" borderId="15" xfId="15" applyFont="1" applyFill="1" applyBorder="1" applyAlignment="1">
      <alignment horizontal="center" vertical="top" wrapText="1"/>
      <protection/>
    </xf>
    <xf numFmtId="0" fontId="2" fillId="5" borderId="25" xfId="16" applyFont="1" applyFill="1" applyBorder="1" applyAlignment="1">
      <alignment horizontal="left" vertical="center" wrapText="1"/>
      <protection/>
    </xf>
    <xf numFmtId="0" fontId="2" fillId="5" borderId="19" xfId="16" applyFont="1" applyFill="1" applyBorder="1" applyAlignment="1">
      <alignment horizontal="left" vertical="center" wrapText="1"/>
      <protection/>
    </xf>
    <xf numFmtId="0" fontId="2" fillId="0" borderId="5" xfId="16" applyFont="1" applyFill="1" applyBorder="1" applyAlignment="1">
      <alignment horizontal="center" vertical="center" wrapText="1"/>
      <protection/>
    </xf>
    <xf numFmtId="0" fontId="24" fillId="2" borderId="32" xfId="0" applyFont="1" applyFill="1" applyBorder="1" applyAlignment="1">
      <alignment horizontal="left" vertical="center" wrapText="1"/>
    </xf>
    <xf numFmtId="0" fontId="24" fillId="2" borderId="33" xfId="0" applyFont="1" applyFill="1" applyBorder="1" applyAlignment="1">
      <alignment horizontal="left" vertical="center" wrapText="1"/>
    </xf>
    <xf numFmtId="0" fontId="27" fillId="2" borderId="35"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34" xfId="0" applyFont="1" applyFill="1" applyBorder="1" applyAlignment="1">
      <alignment horizontal="center" vertical="center"/>
    </xf>
  </cellXfs>
  <cellStyles count="3">
    <cellStyle name="Normal" xfId="0"/>
    <cellStyle name="標準 2" xfId="15"/>
    <cellStyle name="標準 4"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10</xdr:row>
      <xdr:rowOff>371475</xdr:rowOff>
    </xdr:from>
    <xdr:to>
      <xdr:col>21</xdr:col>
      <xdr:colOff>485775</xdr:colOff>
      <xdr:row>11</xdr:row>
      <xdr:rowOff>466725</xdr:rowOff>
    </xdr:to>
    <xdr:sp>
      <xdr:nvSpPr>
        <xdr:cNvPr id="1" name="楕円 2"/>
        <xdr:cNvSpPr>
          <a:spLocks/>
        </xdr:cNvSpPr>
      </xdr:nvSpPr>
      <xdr:spPr>
        <a:xfrm>
          <a:off x="9867900" y="3314700"/>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xdr:row>
      <xdr:rowOff>504825</xdr:rowOff>
    </xdr:from>
    <xdr:to>
      <xdr:col>7</xdr:col>
      <xdr:colOff>381000</xdr:colOff>
      <xdr:row>5</xdr:row>
      <xdr:rowOff>161925</xdr:rowOff>
    </xdr:to>
    <xdr:sp>
      <xdr:nvSpPr>
        <xdr:cNvPr id="1" name="角丸四角形 2"/>
        <xdr:cNvSpPr>
          <a:spLocks/>
        </xdr:cNvSpPr>
      </xdr:nvSpPr>
      <xdr:spPr>
        <a:xfrm>
          <a:off x="9191625" y="1066800"/>
          <a:ext cx="2657475" cy="11715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9</xdr:row>
      <xdr:rowOff>209550</xdr:rowOff>
    </xdr:from>
    <xdr:to>
      <xdr:col>5</xdr:col>
      <xdr:colOff>523875</xdr:colOff>
      <xdr:row>15</xdr:row>
      <xdr:rowOff>38100</xdr:rowOff>
    </xdr:to>
    <xdr:sp>
      <xdr:nvSpPr>
        <xdr:cNvPr id="1" name="角丸四角形 1"/>
        <xdr:cNvSpPr>
          <a:spLocks/>
        </xdr:cNvSpPr>
      </xdr:nvSpPr>
      <xdr:spPr>
        <a:xfrm>
          <a:off x="10353675" y="2200275"/>
          <a:ext cx="2809875" cy="157162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全事業所</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作</a:t>
          </a:r>
          <a:r>
            <a:rPr lang="en-US" cap="none" sz="1800" b="1" i="0" u="none" baseline="0">
              <a:solidFill>
                <a:srgbClr val="000000"/>
              </a:solidFill>
              <a:latin typeface="ＭＳ Ｐゴシック"/>
              <a:ea typeface="ＭＳ Ｐゴシック"/>
              <a:cs typeface="ＭＳ Ｐゴシック"/>
            </a:rPr>
            <a:t>成して下さい。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50"/>
      <c r="B1" s="140" t="s">
        <v>196</v>
      </c>
      <c r="C1" s="140"/>
      <c r="D1" s="140"/>
      <c r="E1" s="140"/>
      <c r="F1" s="140"/>
      <c r="G1" s="140"/>
      <c r="H1" s="140"/>
      <c r="I1" s="140"/>
      <c r="J1" s="140"/>
      <c r="K1" s="140"/>
      <c r="L1" s="140"/>
      <c r="M1" s="140"/>
      <c r="N1" s="140"/>
      <c r="O1" s="140"/>
      <c r="P1" s="140"/>
      <c r="Q1" s="140"/>
      <c r="R1" s="140"/>
      <c r="S1" s="140"/>
      <c r="T1" s="140"/>
    </row>
    <row r="2" spans="1:20" ht="17.25">
      <c r="A2" s="50"/>
      <c r="B2" s="51"/>
      <c r="C2" s="51"/>
      <c r="D2" s="51"/>
      <c r="E2" s="51"/>
      <c r="F2" s="51"/>
      <c r="G2" s="51"/>
      <c r="H2" s="51"/>
      <c r="I2" s="51"/>
      <c r="J2" s="51"/>
      <c r="K2" s="51"/>
      <c r="L2" s="51"/>
      <c r="M2" s="51"/>
      <c r="N2" s="51"/>
      <c r="O2" s="51"/>
      <c r="P2" s="51"/>
      <c r="Q2" s="51"/>
      <c r="R2" s="51"/>
      <c r="S2" s="51"/>
      <c r="T2" s="51"/>
    </row>
    <row r="3" spans="1:20" ht="14.25">
      <c r="A3" s="52"/>
      <c r="B3" s="52"/>
      <c r="C3" s="52"/>
      <c r="D3" s="52"/>
      <c r="E3" s="52"/>
      <c r="F3" s="52"/>
      <c r="G3" s="52"/>
      <c r="H3" s="52"/>
      <c r="I3" s="52"/>
      <c r="J3" s="52"/>
      <c r="K3" s="52"/>
      <c r="L3" s="52"/>
      <c r="M3" s="52"/>
      <c r="N3" s="52"/>
      <c r="O3" s="52"/>
      <c r="P3" s="52"/>
      <c r="Q3" s="52"/>
      <c r="R3" s="52"/>
      <c r="S3" s="52"/>
      <c r="T3" s="53" t="s">
        <v>197</v>
      </c>
    </row>
    <row r="4" spans="1:20" ht="34.5" customHeight="1">
      <c r="A4" s="50"/>
      <c r="B4" s="54" t="s">
        <v>71</v>
      </c>
      <c r="C4" s="120"/>
      <c r="D4" s="55"/>
      <c r="E4" s="55"/>
      <c r="F4" s="55"/>
      <c r="G4" s="55"/>
      <c r="H4" s="55"/>
      <c r="I4" s="121"/>
      <c r="J4" s="56" t="s">
        <v>72</v>
      </c>
      <c r="K4" s="56">
        <v>2</v>
      </c>
      <c r="L4" s="56">
        <v>2</v>
      </c>
      <c r="M4" s="56"/>
      <c r="N4" s="56"/>
      <c r="O4" s="56"/>
      <c r="P4" s="56"/>
      <c r="Q4" s="56"/>
      <c r="R4" s="56"/>
      <c r="S4" s="56"/>
      <c r="T4" s="56"/>
    </row>
    <row r="5" spans="1:20" ht="19.5" customHeight="1">
      <c r="A5" s="50"/>
      <c r="B5" s="133" t="s">
        <v>73</v>
      </c>
      <c r="C5" s="130" t="s">
        <v>74</v>
      </c>
      <c r="D5" s="131"/>
      <c r="E5" s="57"/>
      <c r="F5" s="57"/>
      <c r="G5" s="57"/>
      <c r="H5" s="57"/>
      <c r="I5" s="57"/>
      <c r="J5" s="57"/>
      <c r="K5" s="57"/>
      <c r="L5" s="57"/>
      <c r="M5" s="57"/>
      <c r="N5" s="58"/>
      <c r="O5" s="59" t="s">
        <v>75</v>
      </c>
      <c r="P5" s="60"/>
      <c r="Q5" s="59" t="s">
        <v>76</v>
      </c>
      <c r="R5" s="60"/>
      <c r="S5" s="59" t="s">
        <v>76</v>
      </c>
      <c r="T5" s="61"/>
    </row>
    <row r="6" spans="1:20" ht="19.5" customHeight="1">
      <c r="A6" s="50"/>
      <c r="B6" s="134"/>
      <c r="C6" s="141"/>
      <c r="D6" s="142"/>
      <c r="E6" s="142"/>
      <c r="F6" s="142"/>
      <c r="G6" s="142"/>
      <c r="H6" s="142"/>
      <c r="I6" s="142"/>
      <c r="J6" s="142"/>
      <c r="K6" s="142"/>
      <c r="L6" s="142"/>
      <c r="M6" s="142"/>
      <c r="N6" s="143"/>
      <c r="O6" s="62" t="s">
        <v>77</v>
      </c>
      <c r="P6" s="63"/>
      <c r="Q6" s="62" t="s">
        <v>76</v>
      </c>
      <c r="R6" s="63"/>
      <c r="S6" s="62" t="s">
        <v>76</v>
      </c>
      <c r="T6" s="64"/>
    </row>
    <row r="7" spans="1:20" ht="19.5" customHeight="1">
      <c r="A7" s="50"/>
      <c r="B7" s="144" t="s">
        <v>78</v>
      </c>
      <c r="C7" s="138"/>
      <c r="D7" s="127"/>
      <c r="E7" s="127"/>
      <c r="F7" s="127"/>
      <c r="G7" s="127"/>
      <c r="H7" s="127"/>
      <c r="I7" s="118"/>
      <c r="J7" s="144" t="s">
        <v>79</v>
      </c>
      <c r="K7" s="130" t="s">
        <v>74</v>
      </c>
      <c r="L7" s="131"/>
      <c r="M7" s="131"/>
      <c r="N7" s="131"/>
      <c r="O7" s="59"/>
      <c r="P7" s="59"/>
      <c r="Q7" s="59"/>
      <c r="R7" s="59"/>
      <c r="S7" s="59"/>
      <c r="T7" s="65"/>
    </row>
    <row r="8" spans="1:20" ht="19.5" customHeight="1">
      <c r="A8" s="50"/>
      <c r="B8" s="145"/>
      <c r="C8" s="139"/>
      <c r="D8" s="62"/>
      <c r="E8" s="62"/>
      <c r="F8" s="62"/>
      <c r="G8" s="62"/>
      <c r="H8" s="62"/>
      <c r="I8" s="119"/>
      <c r="J8" s="145"/>
      <c r="K8" s="132" t="s">
        <v>80</v>
      </c>
      <c r="L8" s="166"/>
      <c r="M8" s="166"/>
      <c r="N8" s="166"/>
      <c r="O8" s="166"/>
      <c r="P8" s="166"/>
      <c r="Q8" s="166"/>
      <c r="R8" s="166"/>
      <c r="S8" s="166"/>
      <c r="T8" s="167"/>
    </row>
    <row r="9" spans="1:20" ht="34.5" customHeight="1">
      <c r="A9" s="50"/>
      <c r="B9" s="54" t="s">
        <v>81</v>
      </c>
      <c r="C9" s="120"/>
      <c r="D9" s="55"/>
      <c r="E9" s="55"/>
      <c r="F9" s="55"/>
      <c r="G9" s="55"/>
      <c r="H9" s="55"/>
      <c r="I9" s="121"/>
      <c r="J9" s="56" t="s">
        <v>0</v>
      </c>
      <c r="K9" s="120"/>
      <c r="L9" s="55"/>
      <c r="M9" s="55"/>
      <c r="N9" s="55"/>
      <c r="O9" s="55"/>
      <c r="P9" s="55"/>
      <c r="Q9" s="55"/>
      <c r="R9" s="55"/>
      <c r="S9" s="55"/>
      <c r="T9" s="121"/>
    </row>
    <row r="10" spans="1:20" ht="34.5" customHeight="1">
      <c r="A10" s="50"/>
      <c r="B10" s="133" t="s">
        <v>82</v>
      </c>
      <c r="C10" s="135" t="s">
        <v>2</v>
      </c>
      <c r="D10" s="136"/>
      <c r="E10" s="137"/>
      <c r="F10" s="135" t="s">
        <v>83</v>
      </c>
      <c r="G10" s="137"/>
      <c r="H10" s="135" t="s">
        <v>84</v>
      </c>
      <c r="I10" s="137"/>
      <c r="J10" s="133" t="s">
        <v>85</v>
      </c>
      <c r="K10" s="138"/>
      <c r="L10" s="125"/>
      <c r="M10" s="125"/>
      <c r="N10" s="127"/>
      <c r="O10" s="116" t="s">
        <v>86</v>
      </c>
      <c r="P10" s="127"/>
      <c r="Q10" s="116" t="s">
        <v>87</v>
      </c>
      <c r="R10" s="128">
        <v>1</v>
      </c>
      <c r="S10" s="116" t="s">
        <v>3</v>
      </c>
      <c r="T10" s="118"/>
    </row>
    <row r="11" spans="1:20" ht="34.5" customHeight="1">
      <c r="A11" s="50"/>
      <c r="B11" s="134"/>
      <c r="C11" s="120"/>
      <c r="D11" s="55"/>
      <c r="E11" s="121"/>
      <c r="F11" s="55"/>
      <c r="G11" s="66" t="s">
        <v>1</v>
      </c>
      <c r="H11" s="67"/>
      <c r="I11" s="66" t="s">
        <v>1</v>
      </c>
      <c r="J11" s="134"/>
      <c r="K11" s="139"/>
      <c r="L11" s="126"/>
      <c r="M11" s="126"/>
      <c r="N11" s="62"/>
      <c r="O11" s="117"/>
      <c r="P11" s="62"/>
      <c r="Q11" s="117"/>
      <c r="R11" s="129"/>
      <c r="S11" s="117"/>
      <c r="T11" s="119"/>
    </row>
    <row r="12" spans="1:20" ht="39.75" customHeight="1">
      <c r="A12" s="50"/>
      <c r="B12" s="54" t="s">
        <v>88</v>
      </c>
      <c r="C12" s="168"/>
      <c r="D12" s="169"/>
      <c r="E12" s="169"/>
      <c r="F12" s="169"/>
      <c r="G12" s="169"/>
      <c r="H12" s="169"/>
      <c r="I12" s="170"/>
      <c r="J12" s="54" t="s">
        <v>89</v>
      </c>
      <c r="K12" s="122" t="s">
        <v>90</v>
      </c>
      <c r="L12" s="123"/>
      <c r="M12" s="123"/>
      <c r="N12" s="123"/>
      <c r="O12" s="124"/>
      <c r="P12" s="122" t="s">
        <v>91</v>
      </c>
      <c r="Q12" s="123"/>
      <c r="R12" s="123"/>
      <c r="S12" s="123"/>
      <c r="T12" s="124"/>
    </row>
    <row r="13" spans="1:20" ht="14.25">
      <c r="A13" s="1"/>
      <c r="B13" s="68"/>
      <c r="C13" s="69"/>
      <c r="D13" s="69"/>
      <c r="E13" s="69"/>
      <c r="F13" s="69"/>
      <c r="G13" s="69"/>
      <c r="H13" s="69"/>
      <c r="I13" s="69"/>
      <c r="J13" s="70"/>
      <c r="K13" s="69"/>
      <c r="L13" s="69"/>
      <c r="M13" s="69"/>
      <c r="N13" s="69"/>
      <c r="O13" s="69"/>
      <c r="P13" s="69"/>
      <c r="Q13" s="69"/>
      <c r="R13" s="69"/>
      <c r="S13" s="69"/>
      <c r="T13" s="69"/>
    </row>
  </sheetData>
  <sheetProtection/>
  <mergeCells count="30">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C11:E11"/>
    <mergeCell ref="C12:I12"/>
    <mergeCell ref="K12:O12"/>
    <mergeCell ref="P12:T12"/>
  </mergeCells>
  <printOptions/>
  <pageMargins left="0.7" right="0.7" top="0.75" bottom="0.75" header="0.3" footer="0.3"/>
  <pageSetup fitToHeight="1"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view="pageBreakPreview" zoomScaleSheetLayoutView="100" workbookViewId="0" topLeftCell="A1">
      <pane ySplit="3" topLeftCell="A4" activePane="bottomLeft" state="frozen"/>
      <selection pane="topLeft" activeCell="A4" sqref="A4"/>
      <selection pane="bottomLeft" activeCell="B3" sqref="B3"/>
    </sheetView>
  </sheetViews>
  <sheetFormatPr defaultColWidth="9.00390625" defaultRowHeight="13.5"/>
  <cols>
    <col min="1" max="1" width="19.125" style="2" customWidth="1"/>
    <col min="2" max="2" width="94.625" style="26" customWidth="1"/>
    <col min="3" max="3" width="8.125" style="25" customWidth="1"/>
    <col min="4" max="16384" width="9.00390625" style="2" customWidth="1"/>
  </cols>
  <sheetData>
    <row r="1" spans="1:4" s="4" customFormat="1" ht="13.5">
      <c r="A1" s="6" t="s">
        <v>13</v>
      </c>
      <c r="B1" s="26"/>
      <c r="C1" s="25"/>
      <c r="D1" s="5"/>
    </row>
    <row r="2" spans="1:4" s="4" customFormat="1" ht="14.25" thickBot="1">
      <c r="A2" s="6"/>
      <c r="B2" s="27"/>
      <c r="C2" s="25"/>
      <c r="D2" s="5"/>
    </row>
    <row r="3" spans="1:3" ht="15" thickBot="1" thickTop="1">
      <c r="A3" s="43" t="s">
        <v>12</v>
      </c>
      <c r="B3" s="44" t="s">
        <v>10</v>
      </c>
      <c r="C3" s="45" t="s">
        <v>8</v>
      </c>
    </row>
    <row r="4" spans="1:3" ht="36" customHeight="1" thickTop="1">
      <c r="A4" s="74" t="s">
        <v>92</v>
      </c>
      <c r="B4" s="146" t="s">
        <v>93</v>
      </c>
      <c r="C4" s="147"/>
    </row>
    <row r="5" spans="1:3" ht="19.5" customHeight="1">
      <c r="A5" s="74"/>
      <c r="B5" s="146"/>
      <c r="C5" s="147"/>
    </row>
    <row r="6" spans="1:3" ht="24" customHeight="1">
      <c r="A6" s="74"/>
      <c r="B6" s="148" t="s">
        <v>136</v>
      </c>
      <c r="C6" s="97"/>
    </row>
    <row r="7" spans="1:3" ht="13.5">
      <c r="A7" s="74"/>
      <c r="B7" s="73"/>
      <c r="C7" s="98"/>
    </row>
    <row r="8" spans="1:3" ht="24.75" customHeight="1">
      <c r="A8" s="77"/>
      <c r="B8" s="73" t="s">
        <v>137</v>
      </c>
      <c r="C8" s="99"/>
    </row>
    <row r="9" spans="1:3" ht="13.5">
      <c r="A9" s="77"/>
      <c r="B9" s="73"/>
      <c r="C9" s="99"/>
    </row>
    <row r="10" spans="1:3" ht="39.75" customHeight="1">
      <c r="A10" s="77"/>
      <c r="B10" s="73" t="s">
        <v>138</v>
      </c>
      <c r="C10" s="100"/>
    </row>
    <row r="11" spans="1:3" ht="60" customHeight="1">
      <c r="A11" s="48" t="s">
        <v>94</v>
      </c>
      <c r="B11" s="96" t="s">
        <v>96</v>
      </c>
      <c r="C11" s="33"/>
    </row>
    <row r="12" spans="1:3" ht="34.5" customHeight="1">
      <c r="A12" s="78" t="s">
        <v>95</v>
      </c>
      <c r="B12" s="81" t="s">
        <v>97</v>
      </c>
      <c r="C12" s="75"/>
    </row>
    <row r="13" spans="1:3" ht="34.5" customHeight="1">
      <c r="A13" s="79"/>
      <c r="B13" s="82" t="s">
        <v>98</v>
      </c>
      <c r="C13" s="42"/>
    </row>
    <row r="14" spans="1:3" ht="19.5" customHeight="1">
      <c r="A14" s="79"/>
      <c r="B14" s="83" t="s">
        <v>99</v>
      </c>
      <c r="C14" s="30"/>
    </row>
    <row r="15" spans="1:3" ht="19.5" customHeight="1">
      <c r="A15" s="79"/>
      <c r="B15" s="81" t="s">
        <v>100</v>
      </c>
      <c r="C15" s="30"/>
    </row>
    <row r="16" spans="1:3" ht="19.5" customHeight="1" thickBot="1">
      <c r="A16" s="80"/>
      <c r="B16" s="84" t="s">
        <v>139</v>
      </c>
      <c r="C16" s="76"/>
    </row>
    <row r="17" ht="14.25" thickTop="1"/>
    <row r="18" ht="13.5" hidden="1">
      <c r="C18" s="25" t="s">
        <v>6</v>
      </c>
    </row>
    <row r="19" ht="13.5" hidden="1">
      <c r="C19" s="25" t="s">
        <v>5</v>
      </c>
    </row>
    <row r="20" ht="13.5" hidden="1">
      <c r="C20" s="25" t="s">
        <v>4</v>
      </c>
    </row>
    <row r="21" ht="13.5">
      <c r="C21" s="25" t="s">
        <v>6</v>
      </c>
    </row>
    <row r="22" ht="13.5">
      <c r="C22" s="25" t="s">
        <v>5</v>
      </c>
    </row>
    <row r="23" ht="13.5">
      <c r="C23" s="25" t="s">
        <v>4</v>
      </c>
    </row>
  </sheetData>
  <sheetProtection/>
  <mergeCells count="6">
    <mergeCell ref="A8:A9"/>
    <mergeCell ref="A4:A5"/>
    <mergeCell ref="B4:B5"/>
    <mergeCell ref="C4:C5"/>
    <mergeCell ref="B6:B7"/>
    <mergeCell ref="B8:B9"/>
  </mergeCells>
  <conditionalFormatting sqref="C6:C8 C11:C16">
    <cfRule type="expression" priority="1" dxfId="0" stopIfTrue="1">
      <formula>C6="否"</formula>
    </cfRule>
  </conditionalFormatting>
  <dataValidations count="2">
    <dataValidation type="list" allowBlank="1" showInputMessage="1" showErrorMessage="1" sqref="C1:C2">
      <formula1>$C$18:$C$20</formula1>
    </dataValidation>
    <dataValidation type="list" allowBlank="1" showInputMessage="1" showErrorMessage="1" sqref="C6:C16">
      <formula1>$C$21:$C$23</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C94"/>
  <sheetViews>
    <sheetView view="pageBreakPreview" zoomScale="110" zoomScaleNormal="110" zoomScaleSheetLayoutView="110" workbookViewId="0" topLeftCell="A1">
      <pane ySplit="3" topLeftCell="A4" activePane="bottomLeft" state="frozen"/>
      <selection pane="topLeft" activeCell="B10" sqref="B10"/>
      <selection pane="bottomLeft" activeCell="B3" sqref="B3"/>
    </sheetView>
  </sheetViews>
  <sheetFormatPr defaultColWidth="9.00390625" defaultRowHeight="13.5"/>
  <cols>
    <col min="1" max="1" width="18.00390625" style="3" customWidth="1"/>
    <col min="2" max="2" width="89.00390625" style="9" customWidth="1"/>
    <col min="3" max="3" width="7.50390625" style="25" customWidth="1"/>
    <col min="4" max="16384" width="9.00390625" style="3" customWidth="1"/>
  </cols>
  <sheetData>
    <row r="1" ht="12">
      <c r="A1" s="10" t="s">
        <v>26</v>
      </c>
    </row>
    <row r="2" ht="14.25" thickBot="1">
      <c r="A2" s="71"/>
    </row>
    <row r="3" spans="1:3" s="9" customFormat="1" ht="18" customHeight="1" thickBot="1" thickTop="1">
      <c r="A3" s="43" t="s">
        <v>11</v>
      </c>
      <c r="B3" s="44" t="s">
        <v>9</v>
      </c>
      <c r="C3" s="45" t="s">
        <v>7</v>
      </c>
    </row>
    <row r="4" spans="1:3" ht="79.5" customHeight="1" thickTop="1">
      <c r="A4" s="41" t="s">
        <v>128</v>
      </c>
      <c r="B4" s="28" t="s">
        <v>101</v>
      </c>
      <c r="C4" s="31"/>
    </row>
    <row r="5" spans="1:3" ht="39.75" customHeight="1">
      <c r="A5" s="46"/>
      <c r="B5" s="35" t="s">
        <v>102</v>
      </c>
      <c r="C5" s="32"/>
    </row>
    <row r="6" spans="1:3" ht="39.75" customHeight="1">
      <c r="A6" s="47" t="s">
        <v>61</v>
      </c>
      <c r="B6" s="34" t="s">
        <v>103</v>
      </c>
      <c r="C6" s="29"/>
    </row>
    <row r="7" spans="1:3" ht="39.75" customHeight="1">
      <c r="A7" s="48" t="s">
        <v>62</v>
      </c>
      <c r="B7" s="36" t="s">
        <v>104</v>
      </c>
      <c r="C7" s="29"/>
    </row>
    <row r="8" spans="1:3" ht="39.75" customHeight="1">
      <c r="A8" s="41" t="s">
        <v>63</v>
      </c>
      <c r="B8" s="37" t="s">
        <v>105</v>
      </c>
      <c r="C8" s="29"/>
    </row>
    <row r="9" spans="1:3" ht="39.75" customHeight="1">
      <c r="A9" s="41"/>
      <c r="B9" s="38" t="s">
        <v>106</v>
      </c>
      <c r="C9" s="32"/>
    </row>
    <row r="10" spans="1:3" ht="39.75" customHeight="1">
      <c r="A10" s="47" t="s">
        <v>64</v>
      </c>
      <c r="B10" s="34" t="s">
        <v>107</v>
      </c>
      <c r="C10" s="29"/>
    </row>
    <row r="11" spans="1:3" ht="39.75" customHeight="1">
      <c r="A11" s="46"/>
      <c r="B11" s="35" t="s">
        <v>108</v>
      </c>
      <c r="C11" s="32"/>
    </row>
    <row r="12" spans="1:3" ht="39.75" customHeight="1">
      <c r="A12" s="47" t="s">
        <v>109</v>
      </c>
      <c r="B12" s="102" t="s">
        <v>140</v>
      </c>
      <c r="C12" s="103"/>
    </row>
    <row r="13" spans="1:3" ht="39.75" customHeight="1">
      <c r="A13" s="41"/>
      <c r="B13" s="39" t="s">
        <v>110</v>
      </c>
      <c r="C13" s="30"/>
    </row>
    <row r="14" spans="1:3" ht="39.75" customHeight="1">
      <c r="A14" s="41"/>
      <c r="B14" s="39" t="s">
        <v>111</v>
      </c>
      <c r="C14" s="104"/>
    </row>
    <row r="15" spans="1:3" ht="19.5" customHeight="1">
      <c r="A15" s="41"/>
      <c r="B15" s="39" t="s">
        <v>112</v>
      </c>
      <c r="C15" s="30"/>
    </row>
    <row r="16" spans="1:3" ht="19.5" customHeight="1">
      <c r="A16" s="41"/>
      <c r="B16" s="39" t="s">
        <v>113</v>
      </c>
      <c r="C16" s="30"/>
    </row>
    <row r="17" spans="1:3" ht="19.5" customHeight="1">
      <c r="A17" s="41"/>
      <c r="B17" s="39" t="s">
        <v>114</v>
      </c>
      <c r="C17" s="30"/>
    </row>
    <row r="18" spans="1:3" ht="39.75" customHeight="1">
      <c r="A18" s="41"/>
      <c r="B18" s="39" t="s">
        <v>115</v>
      </c>
      <c r="C18" s="30"/>
    </row>
    <row r="19" spans="1:3" ht="39.75" customHeight="1">
      <c r="A19" s="41"/>
      <c r="B19" s="39" t="s">
        <v>116</v>
      </c>
      <c r="C19" s="30"/>
    </row>
    <row r="20" spans="1:3" ht="39.75" customHeight="1">
      <c r="A20" s="46"/>
      <c r="B20" s="35" t="s">
        <v>117</v>
      </c>
      <c r="C20" s="32"/>
    </row>
    <row r="21" spans="1:3" ht="39.75" customHeight="1">
      <c r="A21" s="41" t="s">
        <v>120</v>
      </c>
      <c r="B21" s="28" t="s">
        <v>118</v>
      </c>
      <c r="C21" s="29"/>
    </row>
    <row r="22" spans="1:3" ht="60" customHeight="1">
      <c r="A22" s="41"/>
      <c r="B22" s="35" t="s">
        <v>119</v>
      </c>
      <c r="C22" s="32"/>
    </row>
    <row r="23" spans="1:3" ht="39.75" customHeight="1">
      <c r="A23" s="48" t="s">
        <v>121</v>
      </c>
      <c r="B23" s="36" t="s">
        <v>122</v>
      </c>
      <c r="C23" s="29"/>
    </row>
    <row r="24" spans="1:3" ht="39.75" customHeight="1">
      <c r="A24" s="47" t="s">
        <v>123</v>
      </c>
      <c r="B24" s="102" t="s">
        <v>124</v>
      </c>
      <c r="C24" s="103"/>
    </row>
    <row r="25" spans="1:3" ht="19.5" customHeight="1">
      <c r="A25" s="41"/>
      <c r="B25" s="39" t="s">
        <v>25</v>
      </c>
      <c r="C25" s="30"/>
    </row>
    <row r="26" spans="1:3" ht="19.5" customHeight="1">
      <c r="A26" s="41"/>
      <c r="B26" s="39" t="s">
        <v>24</v>
      </c>
      <c r="C26" s="30"/>
    </row>
    <row r="27" spans="1:3" ht="19.5" customHeight="1">
      <c r="A27" s="41"/>
      <c r="B27" s="39" t="s">
        <v>125</v>
      </c>
      <c r="C27" s="30"/>
    </row>
    <row r="28" spans="1:3" ht="19.5" customHeight="1">
      <c r="A28" s="41"/>
      <c r="B28" s="39" t="s">
        <v>126</v>
      </c>
      <c r="C28" s="30"/>
    </row>
    <row r="29" spans="1:3" ht="19.5" customHeight="1">
      <c r="A29" s="41"/>
      <c r="B29" s="39" t="s">
        <v>127</v>
      </c>
      <c r="C29" s="30"/>
    </row>
    <row r="30" spans="1:3" ht="19.5" customHeight="1">
      <c r="A30" s="41"/>
      <c r="B30" s="39" t="s">
        <v>23</v>
      </c>
      <c r="C30" s="30"/>
    </row>
    <row r="31" spans="1:3" ht="19.5" customHeight="1">
      <c r="A31" s="41"/>
      <c r="B31" s="39" t="s">
        <v>67</v>
      </c>
      <c r="C31" s="30"/>
    </row>
    <row r="32" spans="1:3" ht="19.5" customHeight="1">
      <c r="A32" s="41"/>
      <c r="B32" s="39" t="s">
        <v>22</v>
      </c>
      <c r="C32" s="30"/>
    </row>
    <row r="33" spans="1:3" ht="19.5" customHeight="1">
      <c r="A33" s="41"/>
      <c r="B33" s="39" t="s">
        <v>68</v>
      </c>
      <c r="C33" s="30"/>
    </row>
    <row r="34" spans="1:3" ht="19.5" customHeight="1">
      <c r="A34" s="41"/>
      <c r="B34" s="39" t="s">
        <v>69</v>
      </c>
      <c r="C34" s="30"/>
    </row>
    <row r="35" spans="1:3" ht="19.5" customHeight="1">
      <c r="A35" s="46"/>
      <c r="B35" s="35" t="s">
        <v>70</v>
      </c>
      <c r="C35" s="32"/>
    </row>
    <row r="36" spans="1:3" ht="60" customHeight="1">
      <c r="A36" s="157" t="s">
        <v>129</v>
      </c>
      <c r="B36" s="105" t="s">
        <v>141</v>
      </c>
      <c r="C36" s="103"/>
    </row>
    <row r="37" spans="1:3" ht="45.75" customHeight="1">
      <c r="A37" s="158"/>
      <c r="B37" s="101" t="s">
        <v>142</v>
      </c>
      <c r="C37" s="30"/>
    </row>
    <row r="38" spans="1:3" ht="34.5" customHeight="1">
      <c r="A38" s="159"/>
      <c r="B38" s="106" t="s">
        <v>143</v>
      </c>
      <c r="C38" s="32"/>
    </row>
    <row r="39" spans="1:3" ht="39.75" customHeight="1">
      <c r="A39" s="48" t="s">
        <v>130</v>
      </c>
      <c r="B39" s="36" t="s">
        <v>131</v>
      </c>
      <c r="C39" s="29"/>
    </row>
    <row r="40" spans="1:3" ht="39.75" customHeight="1">
      <c r="A40" s="160" t="s">
        <v>144</v>
      </c>
      <c r="B40" s="102" t="s">
        <v>145</v>
      </c>
      <c r="C40" s="103"/>
    </row>
    <row r="41" spans="1:3" ht="39.75" customHeight="1">
      <c r="A41" s="161"/>
      <c r="B41" s="39" t="s">
        <v>146</v>
      </c>
      <c r="C41" s="30"/>
    </row>
    <row r="42" spans="1:3" ht="19.5" customHeight="1">
      <c r="A42" s="161"/>
      <c r="B42" s="39" t="s">
        <v>147</v>
      </c>
      <c r="C42" s="30"/>
    </row>
    <row r="43" spans="1:3" ht="39.75" customHeight="1">
      <c r="A43" s="161"/>
      <c r="B43" s="39" t="s">
        <v>148</v>
      </c>
      <c r="C43" s="30"/>
    </row>
    <row r="44" spans="1:3" ht="19.5" customHeight="1">
      <c r="A44" s="161"/>
      <c r="B44" s="39" t="s">
        <v>149</v>
      </c>
      <c r="C44" s="30"/>
    </row>
    <row r="45" spans="1:3" ht="19.5" customHeight="1">
      <c r="A45" s="162"/>
      <c r="B45" s="35" t="s">
        <v>150</v>
      </c>
      <c r="C45" s="32"/>
    </row>
    <row r="46" spans="1:3" ht="39.75" customHeight="1">
      <c r="A46" s="149" t="s">
        <v>151</v>
      </c>
      <c r="B46" s="102" t="s">
        <v>152</v>
      </c>
      <c r="C46" s="103"/>
    </row>
    <row r="47" spans="1:3" ht="39.75" customHeight="1">
      <c r="A47" s="150"/>
      <c r="B47" s="39" t="s">
        <v>153</v>
      </c>
      <c r="C47" s="30"/>
    </row>
    <row r="48" spans="1:3" ht="39.75" customHeight="1">
      <c r="A48" s="151"/>
      <c r="B48" s="35" t="s">
        <v>154</v>
      </c>
      <c r="C48" s="32"/>
    </row>
    <row r="49" spans="1:3" ht="39.75" customHeight="1">
      <c r="A49" s="149" t="s">
        <v>155</v>
      </c>
      <c r="B49" s="102" t="s">
        <v>156</v>
      </c>
      <c r="C49" s="103"/>
    </row>
    <row r="50" spans="1:3" ht="39.75" customHeight="1">
      <c r="A50" s="151"/>
      <c r="B50" s="35" t="s">
        <v>157</v>
      </c>
      <c r="C50" s="32"/>
    </row>
    <row r="51" spans="1:3" ht="39.75" customHeight="1">
      <c r="A51" s="154" t="s">
        <v>158</v>
      </c>
      <c r="B51" s="102" t="s">
        <v>159</v>
      </c>
      <c r="C51" s="103"/>
    </row>
    <row r="52" spans="1:3" ht="19.5" customHeight="1">
      <c r="A52" s="155"/>
      <c r="B52" s="39" t="s">
        <v>160</v>
      </c>
      <c r="C52" s="30"/>
    </row>
    <row r="53" spans="1:3" ht="79.5" customHeight="1">
      <c r="A53" s="155"/>
      <c r="B53" s="39" t="s">
        <v>161</v>
      </c>
      <c r="C53" s="30"/>
    </row>
    <row r="54" spans="1:3" ht="79.5" customHeight="1">
      <c r="A54" s="155"/>
      <c r="B54" s="39" t="s">
        <v>162</v>
      </c>
      <c r="C54" s="30"/>
    </row>
    <row r="55" spans="1:3" ht="79.5" customHeight="1">
      <c r="A55" s="155"/>
      <c r="B55" s="39" t="s">
        <v>163</v>
      </c>
      <c r="C55" s="30"/>
    </row>
    <row r="56" spans="1:3" ht="39.75" customHeight="1">
      <c r="A56" s="155"/>
      <c r="B56" s="39" t="s">
        <v>164</v>
      </c>
      <c r="C56" s="30"/>
    </row>
    <row r="57" spans="1:3" ht="39.75" customHeight="1">
      <c r="A57" s="156"/>
      <c r="B57" s="35" t="s">
        <v>165</v>
      </c>
      <c r="C57" s="32"/>
    </row>
    <row r="58" spans="1:3" ht="39.75" customHeight="1">
      <c r="A58" s="149" t="s">
        <v>166</v>
      </c>
      <c r="B58" s="102" t="s">
        <v>167</v>
      </c>
      <c r="C58" s="103"/>
    </row>
    <row r="59" spans="1:3" ht="19.5" customHeight="1">
      <c r="A59" s="150"/>
      <c r="B59" s="39" t="s">
        <v>168</v>
      </c>
      <c r="C59" s="30"/>
    </row>
    <row r="60" spans="1:3" ht="39.75" customHeight="1">
      <c r="A60" s="151"/>
      <c r="B60" s="35" t="s">
        <v>169</v>
      </c>
      <c r="C60" s="32"/>
    </row>
    <row r="61" spans="1:3" ht="19.5" customHeight="1">
      <c r="A61" s="149" t="s">
        <v>170</v>
      </c>
      <c r="B61" s="102" t="s">
        <v>171</v>
      </c>
      <c r="C61" s="112"/>
    </row>
    <row r="62" spans="1:3" ht="39.75" customHeight="1">
      <c r="A62" s="150"/>
      <c r="B62" s="39" t="s">
        <v>172</v>
      </c>
      <c r="C62" s="42"/>
    </row>
    <row r="63" spans="1:3" ht="19.5" customHeight="1">
      <c r="A63" s="150"/>
      <c r="B63" s="39" t="s">
        <v>173</v>
      </c>
      <c r="C63" s="30"/>
    </row>
    <row r="64" spans="1:3" ht="19.5" customHeight="1">
      <c r="A64" s="151"/>
      <c r="B64" s="35" t="s">
        <v>174</v>
      </c>
      <c r="C64" s="32"/>
    </row>
    <row r="65" spans="1:3" ht="39.75" customHeight="1">
      <c r="A65" s="107" t="s">
        <v>175</v>
      </c>
      <c r="B65" s="36" t="s">
        <v>176</v>
      </c>
      <c r="C65" s="33"/>
    </row>
    <row r="66" spans="1:3" ht="19.5" customHeight="1">
      <c r="A66" s="152" t="s">
        <v>177</v>
      </c>
      <c r="B66" s="108" t="s">
        <v>178</v>
      </c>
      <c r="C66" s="109"/>
    </row>
    <row r="67" spans="1:3" ht="39.75" customHeight="1">
      <c r="A67" s="153"/>
      <c r="B67" s="110" t="s">
        <v>179</v>
      </c>
      <c r="C67" s="111"/>
    </row>
    <row r="68" spans="1:3" ht="39.75" customHeight="1">
      <c r="A68" s="149" t="s">
        <v>180</v>
      </c>
      <c r="B68" s="102" t="s">
        <v>189</v>
      </c>
      <c r="C68" s="103"/>
    </row>
    <row r="69" spans="1:3" ht="39.75" customHeight="1">
      <c r="A69" s="150"/>
      <c r="B69" s="39" t="s">
        <v>190</v>
      </c>
      <c r="C69" s="30"/>
    </row>
    <row r="70" spans="1:3" ht="19.5" customHeight="1">
      <c r="A70" s="150"/>
      <c r="B70" s="39" t="s">
        <v>191</v>
      </c>
      <c r="C70" s="30"/>
    </row>
    <row r="71" spans="1:3" ht="60" customHeight="1">
      <c r="A71" s="151"/>
      <c r="B71" s="35" t="s">
        <v>192</v>
      </c>
      <c r="C71" s="32"/>
    </row>
    <row r="72" spans="1:3" ht="60" customHeight="1">
      <c r="A72" s="149" t="s">
        <v>181</v>
      </c>
      <c r="B72" s="102" t="s">
        <v>132</v>
      </c>
      <c r="C72" s="103"/>
    </row>
    <row r="73" spans="1:3" ht="19.5" customHeight="1">
      <c r="A73" s="151"/>
      <c r="B73" s="35" t="s">
        <v>133</v>
      </c>
      <c r="C73" s="40"/>
    </row>
    <row r="74" spans="1:3" ht="39.75" customHeight="1">
      <c r="A74" s="149" t="s">
        <v>182</v>
      </c>
      <c r="B74" s="102" t="s">
        <v>134</v>
      </c>
      <c r="C74" s="103"/>
    </row>
    <row r="75" spans="1:3" ht="39.75" customHeight="1">
      <c r="A75" s="150"/>
      <c r="B75" s="39" t="s">
        <v>135</v>
      </c>
      <c r="C75" s="104"/>
    </row>
    <row r="76" spans="1:3" ht="56.25" customHeight="1">
      <c r="A76" s="150"/>
      <c r="B76" s="101" t="s">
        <v>183</v>
      </c>
      <c r="C76" s="30"/>
    </row>
    <row r="77" spans="1:3" ht="39.75" customHeight="1">
      <c r="A77" s="150"/>
      <c r="B77" s="101" t="s">
        <v>184</v>
      </c>
      <c r="C77" s="30"/>
    </row>
    <row r="78" spans="1:3" ht="39.75" customHeight="1">
      <c r="A78" s="151"/>
      <c r="B78" s="106" t="s">
        <v>185</v>
      </c>
      <c r="C78" s="32"/>
    </row>
    <row r="79" spans="1:3" ht="79.5" customHeight="1">
      <c r="A79" s="48" t="s">
        <v>186</v>
      </c>
      <c r="B79" s="36" t="s">
        <v>187</v>
      </c>
      <c r="C79" s="29"/>
    </row>
    <row r="80" spans="1:3" ht="60" customHeight="1">
      <c r="A80" s="154" t="s">
        <v>188</v>
      </c>
      <c r="B80" s="102" t="s">
        <v>193</v>
      </c>
      <c r="C80" s="113"/>
    </row>
    <row r="81" spans="1:3" ht="19.5" customHeight="1">
      <c r="A81" s="155"/>
      <c r="B81" s="39" t="s">
        <v>21</v>
      </c>
      <c r="C81" s="30"/>
    </row>
    <row r="82" spans="1:3" ht="19.5" customHeight="1">
      <c r="A82" s="155"/>
      <c r="B82" s="39" t="s">
        <v>20</v>
      </c>
      <c r="C82" s="30"/>
    </row>
    <row r="83" spans="1:3" ht="19.5" customHeight="1">
      <c r="A83" s="155"/>
      <c r="B83" s="39" t="s">
        <v>19</v>
      </c>
      <c r="C83" s="30"/>
    </row>
    <row r="84" spans="1:3" ht="19.5" customHeight="1">
      <c r="A84" s="155"/>
      <c r="B84" s="39" t="s">
        <v>18</v>
      </c>
      <c r="C84" s="30"/>
    </row>
    <row r="85" spans="1:3" ht="19.5" customHeight="1">
      <c r="A85" s="155"/>
      <c r="B85" s="39" t="s">
        <v>17</v>
      </c>
      <c r="C85" s="30"/>
    </row>
    <row r="86" spans="1:3" ht="19.5" customHeight="1">
      <c r="A86" s="155"/>
      <c r="B86" s="39" t="s">
        <v>16</v>
      </c>
      <c r="C86" s="30"/>
    </row>
    <row r="87" spans="1:3" ht="39.75" customHeight="1">
      <c r="A87" s="155"/>
      <c r="B87" s="39" t="s">
        <v>15</v>
      </c>
      <c r="C87" s="30"/>
    </row>
    <row r="88" spans="1:3" ht="19.5" customHeight="1">
      <c r="A88" s="155"/>
      <c r="B88" s="39" t="s">
        <v>14</v>
      </c>
      <c r="C88" s="30"/>
    </row>
    <row r="89" spans="1:3" ht="19.5" customHeight="1">
      <c r="A89" s="155"/>
      <c r="B89" s="114" t="s">
        <v>194</v>
      </c>
      <c r="C89" s="115"/>
    </row>
    <row r="90" spans="1:3" ht="39.75" customHeight="1">
      <c r="A90" s="156"/>
      <c r="B90" s="35" t="s">
        <v>195</v>
      </c>
      <c r="C90" s="32"/>
    </row>
    <row r="92" spans="1:3" s="7" customFormat="1" ht="12">
      <c r="A92" s="8"/>
      <c r="B92" s="9"/>
      <c r="C92" s="25" t="s">
        <v>6</v>
      </c>
    </row>
    <row r="93" spans="1:3" s="7" customFormat="1" ht="12">
      <c r="A93" s="8"/>
      <c r="B93" s="9"/>
      <c r="C93" s="25" t="s">
        <v>5</v>
      </c>
    </row>
    <row r="94" spans="1:3" s="7" customFormat="1" ht="12">
      <c r="A94" s="8"/>
      <c r="B94" s="9"/>
      <c r="C94" s="25" t="s">
        <v>4</v>
      </c>
    </row>
  </sheetData>
  <sheetProtection/>
  <mergeCells count="12">
    <mergeCell ref="A36:A38"/>
    <mergeCell ref="A40:A45"/>
    <mergeCell ref="A46:A48"/>
    <mergeCell ref="A49:A50"/>
    <mergeCell ref="A51:A57"/>
    <mergeCell ref="A58:A60"/>
    <mergeCell ref="A61:A64"/>
    <mergeCell ref="A66:A67"/>
    <mergeCell ref="A72:A73"/>
    <mergeCell ref="A74:A78"/>
    <mergeCell ref="A80:A90"/>
    <mergeCell ref="A68:A71"/>
  </mergeCells>
  <conditionalFormatting sqref="C4:C90">
    <cfRule type="expression" priority="3" dxfId="0" stopIfTrue="1">
      <formula>C4="否"</formula>
    </cfRule>
  </conditionalFormatting>
  <conditionalFormatting sqref="C25:C35">
    <cfRule type="expression" priority="1" dxfId="0" stopIfTrue="1">
      <formula>C25="否"</formula>
    </cfRule>
  </conditionalFormatting>
  <dataValidations count="1">
    <dataValidation type="list" allowBlank="1" showInputMessage="1" showErrorMessage="1" sqref="C4:C13 C15:C23 C36:C79 C81:C90">
      <formula1>$C$92:$C$94</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rowBreaks count="2" manualBreakCount="2">
    <brk id="20" max="2" man="1"/>
    <brk id="73" max="2"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9.125" style="0" customWidth="1"/>
    <col min="2" max="2" width="98.875" style="0" customWidth="1"/>
    <col min="3" max="3" width="9.625" style="0" customWidth="1"/>
  </cols>
  <sheetData>
    <row r="1" s="12" customFormat="1" ht="12">
      <c r="A1" s="11" t="s">
        <v>27</v>
      </c>
    </row>
    <row r="2" s="12" customFormat="1" ht="12.75" thickBot="1">
      <c r="A2" s="11"/>
    </row>
    <row r="3" spans="1:3" ht="15" thickBot="1" thickTop="1">
      <c r="A3" s="85" t="s">
        <v>28</v>
      </c>
      <c r="B3" s="87" t="s">
        <v>29</v>
      </c>
      <c r="C3" s="49" t="s">
        <v>8</v>
      </c>
    </row>
    <row r="4" spans="1:3" ht="19.5" customHeight="1" thickTop="1">
      <c r="A4" s="163" t="s">
        <v>30</v>
      </c>
      <c r="B4" s="88" t="s">
        <v>31</v>
      </c>
      <c r="C4" s="14"/>
    </row>
    <row r="5" spans="1:3" ht="19.5" customHeight="1">
      <c r="A5" s="164"/>
      <c r="B5" s="89" t="s">
        <v>32</v>
      </c>
      <c r="C5" s="15"/>
    </row>
    <row r="6" spans="1:3" ht="19.5" customHeight="1">
      <c r="A6" s="164"/>
      <c r="B6" s="90" t="s">
        <v>33</v>
      </c>
      <c r="C6" s="16"/>
    </row>
    <row r="7" spans="1:3" ht="19.5" customHeight="1">
      <c r="A7" s="164"/>
      <c r="B7" s="91" t="s">
        <v>65</v>
      </c>
      <c r="C7" s="16"/>
    </row>
    <row r="8" spans="1:3" ht="19.5" customHeight="1">
      <c r="A8" s="164"/>
      <c r="B8" s="90" t="s">
        <v>34</v>
      </c>
      <c r="C8" s="16"/>
    </row>
    <row r="9" spans="1:3" ht="19.5" customHeight="1">
      <c r="A9" s="164"/>
      <c r="B9" s="92" t="s">
        <v>35</v>
      </c>
      <c r="C9" s="13"/>
    </row>
    <row r="10" spans="1:3" ht="39.75" customHeight="1">
      <c r="A10" s="164"/>
      <c r="B10" s="89" t="s">
        <v>66</v>
      </c>
      <c r="C10" s="17" t="s">
        <v>36</v>
      </c>
    </row>
    <row r="11" spans="1:3" ht="19.5" customHeight="1">
      <c r="A11" s="164"/>
      <c r="B11" s="90" t="s">
        <v>37</v>
      </c>
      <c r="C11" s="18"/>
    </row>
    <row r="12" spans="1:3" ht="19.5" customHeight="1">
      <c r="A12" s="164"/>
      <c r="B12" s="90" t="s">
        <v>38</v>
      </c>
      <c r="C12" s="18"/>
    </row>
    <row r="13" spans="1:3" ht="19.5" customHeight="1">
      <c r="A13" s="164"/>
      <c r="B13" s="90" t="s">
        <v>39</v>
      </c>
      <c r="C13" s="18"/>
    </row>
    <row r="14" spans="1:3" ht="19.5" customHeight="1">
      <c r="A14" s="164"/>
      <c r="B14" s="90" t="s">
        <v>40</v>
      </c>
      <c r="C14" s="18"/>
    </row>
    <row r="15" spans="1:3" ht="19.5" customHeight="1">
      <c r="A15" s="164"/>
      <c r="B15" s="93" t="s">
        <v>41</v>
      </c>
      <c r="C15" s="19"/>
    </row>
    <row r="16" spans="1:3" ht="39.75" customHeight="1">
      <c r="A16" s="164"/>
      <c r="B16" s="89" t="s">
        <v>42</v>
      </c>
      <c r="C16" s="165"/>
    </row>
    <row r="17" spans="1:3" ht="19.5" customHeight="1">
      <c r="A17" s="164"/>
      <c r="B17" s="94" t="s">
        <v>43</v>
      </c>
      <c r="C17" s="13"/>
    </row>
    <row r="18" spans="1:3" ht="19.5" customHeight="1">
      <c r="A18" s="164"/>
      <c r="B18" s="94" t="s">
        <v>44</v>
      </c>
      <c r="C18" s="13"/>
    </row>
    <row r="19" spans="1:3" ht="19.5" customHeight="1">
      <c r="A19" s="164"/>
      <c r="B19" s="94" t="s">
        <v>45</v>
      </c>
      <c r="C19" s="13"/>
    </row>
    <row r="20" spans="1:3" ht="19.5" customHeight="1">
      <c r="A20" s="164"/>
      <c r="B20" s="94" t="s">
        <v>46</v>
      </c>
      <c r="C20" s="13"/>
    </row>
    <row r="21" spans="1:3" ht="19.5" customHeight="1">
      <c r="A21" s="164"/>
      <c r="B21" s="95" t="s">
        <v>47</v>
      </c>
      <c r="C21" s="20"/>
    </row>
    <row r="22" spans="1:3" ht="51" customHeight="1">
      <c r="A22" s="164"/>
      <c r="B22" s="89" t="s">
        <v>48</v>
      </c>
      <c r="C22" s="72"/>
    </row>
    <row r="23" spans="1:3" ht="19.5" customHeight="1">
      <c r="A23" s="164"/>
      <c r="B23" s="90" t="s">
        <v>49</v>
      </c>
      <c r="C23" s="16"/>
    </row>
    <row r="24" spans="1:3" ht="19.5" customHeight="1">
      <c r="A24" s="164"/>
      <c r="B24" s="90" t="s">
        <v>50</v>
      </c>
      <c r="C24" s="16"/>
    </row>
    <row r="25" spans="1:3" ht="19.5" customHeight="1">
      <c r="A25" s="164"/>
      <c r="B25" s="90" t="s">
        <v>51</v>
      </c>
      <c r="C25" s="16"/>
    </row>
    <row r="26" spans="1:3" ht="19.5" customHeight="1">
      <c r="A26" s="164"/>
      <c r="B26" s="90" t="s">
        <v>52</v>
      </c>
      <c r="C26" s="16"/>
    </row>
    <row r="27" spans="1:3" ht="19.5" customHeight="1">
      <c r="A27" s="164"/>
      <c r="B27" s="90" t="s">
        <v>53</v>
      </c>
      <c r="C27" s="16"/>
    </row>
    <row r="28" spans="1:3" ht="19.5" customHeight="1">
      <c r="A28" s="164"/>
      <c r="B28" s="90" t="s">
        <v>54</v>
      </c>
      <c r="C28" s="16"/>
    </row>
    <row r="29" spans="1:3" ht="19.5" customHeight="1">
      <c r="A29" s="164"/>
      <c r="B29" s="94" t="s">
        <v>55</v>
      </c>
      <c r="C29" s="16"/>
    </row>
    <row r="30" spans="1:3" ht="60" customHeight="1" thickBot="1">
      <c r="A30" s="86"/>
      <c r="B30" s="21" t="s">
        <v>56</v>
      </c>
      <c r="C30" s="22"/>
    </row>
    <row r="31" spans="1:3" ht="14.25" hidden="1" thickTop="1">
      <c r="A31" s="23"/>
      <c r="B31" s="12"/>
      <c r="C31" s="24" t="s">
        <v>57</v>
      </c>
    </row>
    <row r="32" spans="1:3" ht="14.25" hidden="1" thickTop="1">
      <c r="A32" s="23"/>
      <c r="B32" s="12"/>
      <c r="C32" s="24" t="s">
        <v>58</v>
      </c>
    </row>
    <row r="33" spans="1:3" ht="14.25" hidden="1" thickTop="1">
      <c r="A33" s="23"/>
      <c r="B33" s="12"/>
      <c r="C33" s="24" t="s">
        <v>59</v>
      </c>
    </row>
    <row r="34" spans="1:3" ht="14.25" thickTop="1">
      <c r="A34" s="23"/>
      <c r="B34" s="12"/>
      <c r="C34" s="24"/>
    </row>
    <row r="35" spans="1:3" ht="13.5">
      <c r="A35" s="23"/>
      <c r="B35" s="12"/>
      <c r="C35" s="24"/>
    </row>
    <row r="46" ht="13.5" hidden="1">
      <c r="C46" s="24" t="s">
        <v>6</v>
      </c>
    </row>
    <row r="47" ht="13.5" hidden="1">
      <c r="C47" s="24" t="s">
        <v>60</v>
      </c>
    </row>
    <row r="48" ht="13.5" hidden="1">
      <c r="C48" s="24" t="s">
        <v>4</v>
      </c>
    </row>
    <row r="49" ht="13.5">
      <c r="C49" s="24"/>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horizontalCentered="1"/>
  <pageMargins left="0.7086614173228347" right="0.7086614173228347" top="0.7480314960629921" bottom="0.7480314960629921" header="0.31496062992125984" footer="0.31496062992125984"/>
  <pageSetup firstPageNumber="16" useFirstPageNumber="1"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2021-09-17T02:17:15Z</cp:lastPrinted>
  <dcterms:created xsi:type="dcterms:W3CDTF">2006-05-19T04:07:36Z</dcterms:created>
  <dcterms:modified xsi:type="dcterms:W3CDTF">2022-10-20T11:54:21Z</dcterms:modified>
  <cp:category/>
  <cp:version/>
  <cp:contentType/>
  <cp:contentStatus/>
</cp:coreProperties>
</file>