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表紙" sheetId="1" r:id="rId1"/>
    <sheet name="職員配置・設備" sheetId="2" r:id="rId2"/>
    <sheet name="運営・変更届" sheetId="3" r:id="rId3"/>
    <sheet name="事業者（法人）における手続き等 " sheetId="4" r:id="rId4"/>
  </sheets>
  <definedNames>
    <definedName name="_xlnm.Print_Area" localSheetId="2">'運営・変更届'!$A$1:$C$119</definedName>
    <definedName name="_xlnm.Print_Area" localSheetId="3">'事業者（法人）における手続き等 '!$A$1:$C$31</definedName>
    <definedName name="_xlnm.Print_Area" localSheetId="1">'職員配置・設備'!$A$1:$C$33</definedName>
    <definedName name="_xlnm.Print_Area" localSheetId="0">'表紙'!$A$1:$T$17</definedName>
    <definedName name="_xlnm.Print_Titles" localSheetId="2">'運営・変更届'!$2:$3</definedName>
    <definedName name="_xlnm.Print_Titles" localSheetId="1">'職員配置・設備'!$1:$3</definedName>
    <definedName name="曜日">#REF!</definedName>
  </definedNames>
  <calcPr fullCalcOnLoad="1"/>
</workbook>
</file>

<file path=xl/sharedStrings.xml><?xml version="1.0" encoding="utf-8"?>
<sst xmlns="http://schemas.openxmlformats.org/spreadsheetml/2006/main" count="277" uniqueCount="260">
  <si>
    <t>管理者</t>
  </si>
  <si>
    <t>サービス種類</t>
  </si>
  <si>
    <t>日</t>
  </si>
  <si>
    <t>該当なし</t>
  </si>
  <si>
    <t>否</t>
  </si>
  <si>
    <t>適</t>
  </si>
  <si>
    <t>利用者の特性に応じたものであるか。</t>
  </si>
  <si>
    <t>室内における談話の漏えいを防ぐための間仕切り等を設けているか。</t>
  </si>
  <si>
    <t>②訓練又は作業に必要な機械器具等を備えているか。</t>
  </si>
  <si>
    <t>①訓練又は作業に支障がない広さを有しているか。</t>
  </si>
  <si>
    <t>４　従たる事業所を設置する場合の特例</t>
  </si>
  <si>
    <t>３　管理者</t>
  </si>
  <si>
    <t>認定指定就労移行支援事業所の従業者は、専ら当該認定指定就労移行支援事業所の職務に従事する者となっているか。
（ただし、利用者の支援に支障がない場合はこの限りでない。）</t>
  </si>
  <si>
    <t>（４）職務の専従</t>
  </si>
  <si>
    <t>（１）及び（２）の利用者の数は、前年度の平均値となっているか。ただし新規に指定を受ける場合は、適切な推定数により算定されているか。</t>
  </si>
  <si>
    <t>（３）利用者数の算定</t>
  </si>
  <si>
    <t>（２）サービス管理責任者</t>
  </si>
  <si>
    <t>④職業指導員又は生活支援員のうち、いずれか1人以上は、常勤となっているか。</t>
  </si>
  <si>
    <t>③生活支援員の数は、認定指定就労移行支援事業所ごとに、1以上となっているか。</t>
  </si>
  <si>
    <t>①職業指導員及び生活支援員の総数は、認定指定就労移行支援事業所ごとに、常勤換算方法で、利用者の数を10で除した数以上となっているか。</t>
  </si>
  <si>
    <t>（１）職業指導員及び生活支援員</t>
  </si>
  <si>
    <t>１の規定にかかわらず、あんまマッサージ指圧師、はり師又はきゅう師の学校又は養成施設として認定されている指定就労移行支援事業所（認定指定就労移行支援事業所）に置くべき従業者及びその員数は、次のとおりとなっているか。</t>
  </si>
  <si>
    <t>２　認定指定就労移行支援事業所の従業者の員数</t>
  </si>
  <si>
    <t>指定就労移行支援事業所の従業者は､専ら当該指定就労移行支援事業所の職務に従事する者又は指定就労移行支援の単位ごとに専ら当該指定就労移行支援の提供に当たる者となっているか。（ただし利用者の支援に支障がない場合はこの限りでない。）</t>
  </si>
  <si>
    <t>（５）職務の専従</t>
  </si>
  <si>
    <t>利用者の数は、前年度の平均値となっているか。ただし新規に指定を受ける場合は、適切な推定数により算定されているか。</t>
  </si>
  <si>
    <t>（４）利用者数の算定</t>
  </si>
  <si>
    <t>指定就労移行支援事業所ごとに、①又は②に掲げる利用者の数の区分に応じ、それぞれ①又は②に掲げる数となっているか。
また、１名以上は常勤となっているか。</t>
  </si>
  <si>
    <t>（３）サービス管理責任者</t>
  </si>
  <si>
    <t>（２）就労支援員</t>
  </si>
  <si>
    <t>④職業指導員又は生活支援員のうち、いずれか1人以上は、常勤となっているか。</t>
  </si>
  <si>
    <t>③生活支援員の数は、指定就労移行支援事業所ごとに、1以上となっているか。</t>
  </si>
  <si>
    <t>②職業指導員の数は、指定就労移行支援事業所ごとに、1以上となっているか。</t>
  </si>
  <si>
    <t>①職業指導員及び生活支援員の総数は、指定就労移行支援事業所ごとに、常勤換算方法で、利用者の数を6で除した数以上となっているか。</t>
  </si>
  <si>
    <t>指定就労移行支援事業所に置く従業者及びその員数は、次のとおりになっているか。</t>
  </si>
  <si>
    <t>結果</t>
  </si>
  <si>
    <t>着眼点</t>
  </si>
  <si>
    <t>主眼事項</t>
  </si>
  <si>
    <t>※各事業について点検し、結果欄は、ドロップダウンリストから当てはまるものを選択してください。</t>
  </si>
  <si>
    <t>⑧連携する公共職業安定所その他関係機関の名称</t>
  </si>
  <si>
    <t>⑦協力医療機関の名称及び診療科名並びに当該協力医療機関との契約内容</t>
  </si>
  <si>
    <t>⑥運営規程</t>
  </si>
  <si>
    <t>⑤事業所の管理者及びサービス管理責任者</t>
  </si>
  <si>
    <t>④事業所の平面図並びに設備の概要</t>
  </si>
  <si>
    <t>③事業者の定款、寄付行為等及びその登記事項証明書又は条例等（当該指定に係る事業に関するものに限る。）</t>
  </si>
  <si>
    <t>②事業者の名称及び主たる事務所の所在地並びにその代表者の氏名、住所及び職名</t>
  </si>
  <si>
    <t>①事業所の名称及び所在地</t>
  </si>
  <si>
    <t>変更の届出等</t>
  </si>
  <si>
    <t>⑥　事故の状況及び事故に際して採った処置についての記録</t>
  </si>
  <si>
    <t>⑤　苦情の内容等の記録</t>
  </si>
  <si>
    <t>④　身体拘束等の記録</t>
  </si>
  <si>
    <t>③　支給決定障害者に関する市町への通知に係る記録</t>
  </si>
  <si>
    <t>②　サービスの提供の記録</t>
  </si>
  <si>
    <t>①　就労移行支援計画</t>
  </si>
  <si>
    <t>（２）指定就労移行支援事業者は、利用者に対する指定就労移行支援の提供に関する次の各号に掲げる記録を整備し、当該指定就労移行支援を提供した日から5年間保存しているか。</t>
  </si>
  <si>
    <t>（１）指定就労移行支援事業者は、従業者、設備、備品及び会計に関する諸記録を整備してあるか。</t>
  </si>
  <si>
    <t>指定就労移行支援事業者は、指定就労移行支援事業所ごとに経理を区分するとともに、指定就労移行支援の事業の会計をその他の事業の会計と区分しているか。</t>
  </si>
  <si>
    <t>（２）指定就労移行支援事業者は、事故の状況及び事故に際して採った処置について、記録しているか。</t>
  </si>
  <si>
    <t>（１）指定就労移行支援事業者は、利用者に対する指定就労移行支援の提供により事故が発生した場合は、県、市町、当該利用者の家族等に連絡を行うとともに、必要な措置を講じているか。</t>
  </si>
  <si>
    <t>（７）指定就労移行支援事業者は、社会福祉法第83条に規定する運営適正化委員会が同法第85条の規定により行う調査又はあっせんにできる限り協力しているか。</t>
  </si>
  <si>
    <t>（６）指定就労移行支援事業者は、知事、市町又は市町長から求めがあった場合には、（３）から（５）までの改善の内容を知事、市町又は市町長に報告しているか。</t>
  </si>
  <si>
    <t>（５）指定就労移行支援事業者は、その提供した指定就労移行支援に関し、法第48条第1項の規定により知事又は市町長が行う報告若しくは帳簿書類その他の物件の提出若しくは提示の命令又は当該職員からの質問若しくは指定就労移行支援事業所の設備若しくは帳簿書類その他の物件の検査に応じ、及び利用者又はその家族からの苦情に関して知事又は市町長が行う調査に協力するとともに、知事又は市町長から指導又は助言を受けた場合は、当該指導又は助言に従って必要な改善を行っているか。</t>
  </si>
  <si>
    <t>（４）指定就労移行支援事業者は、その提供した指定就労移行支援に関し、法第11条第2項の規定により知事が行う報告若しくは指定就労移行支援の提供の記録、帳簿書類その他の物件の提出若しくは提示の命令又は当該職員からの質問に応じ、及び利用者又はその家族からの苦情に関して知事が行う調査に協力するとともに、知事から指導又は助言を受けた場合は、当該指導又は助言に従って必要な改善を行っているか。</t>
  </si>
  <si>
    <t>（３）指定就労移行支援事業者は、その提供した指定就労移行支援に関し、法第10条第1項の規定により市町が行う報告若しくは文書その他の物件の提出若しくは提示の命令又は当該職員からの質問若しくは指定就労移行支援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るか。</t>
  </si>
  <si>
    <t>（２）指定就労移行支援事業者は、（１）の苦情を受け付けた場合には、当該苦情の内容等を記録しているか。</t>
  </si>
  <si>
    <t>（１）指定就労移行支援事業者は、その提供した指定就労移行支援に関する利用者又はその家族からの苦情に迅速かつ適切に対応するために、苦情を受け付けるための窓口を設置する等の必要な措置を講じているか。</t>
  </si>
  <si>
    <t>（２）指定就労移行支援事業者は、当該指定就労移行支援事業者について広告をする場合においては、その内容が虚偽又は誇大なものとなっていないか。</t>
  </si>
  <si>
    <t>（１）指定就労移行支援事業者は、指定就労移行支援を利用しようとする者が、適切かつ円滑に利用することができるように、当該指定就労移行支援事業者が実施する事業の内容に関する情報の提供を行うよう努めているか。</t>
  </si>
  <si>
    <t>（３）指定就労移行支援事業者は、他の指定就労移行支援事業者等に対して、利用者又はその家族に関する情報を提供する際は、あらかじめ文書により当該利用者又はその家族の同意を得ているか。</t>
  </si>
  <si>
    <t>（２）指定就労移行支援事業者は、従業者及び管理者であった者が、正当な理由がなく、その業務上知り得た利用者又はその家族の秘密を漏らすことがないよう、必要な措置を講じているか。</t>
  </si>
  <si>
    <t>（１）指定就労移行支援事業所の従業者及び管理者は、正当な理由がなく、その業務上知り得た利用者又はその家族の秘密を漏らしていないか。</t>
  </si>
  <si>
    <t>（１）指定就労移行支援事業者は、利用者の使用する施設及び飲用に供する水について、衛生的な管理に努め、又は衛生上必要な措置を講じるとともに健康管理等に必要となる機械器具等の管理を適正に行っているか。</t>
  </si>
  <si>
    <t>指定就労移行支援事業者は、利用定員を超えて指定就労移行支援の提供を行っていないか。
ただし、災害、虐待その他のやむを得ない事情がある場合はこの限りでない。</t>
  </si>
  <si>
    <t>（３）指定就労移行支援事業者は、従業者の資質の向上のために、その研修の機会を確保しているか。</t>
  </si>
  <si>
    <t>（２）指定就労移行支援事業者は、指定就労移行支援事業所ごとに、当該指定就労移行支援事業所の従業者によって指定就労移行支援を提供しているか。（ただし、利用者の支援に直接影響を及ぼさない業務については、この限りでない。）</t>
  </si>
  <si>
    <t>（１）指定就労移行支援事業者は、利用者に対し、適切な指定就労移行支援を提供できるよう、指定就労移行支援事業所ごとに、従業者の勤務体制を定めているか。</t>
  </si>
  <si>
    <t>⑩事業の主たる対象とする障害の種類を定めた場合には当該障害の種類</t>
  </si>
  <si>
    <t>⑥緊急時等における対応方法</t>
  </si>
  <si>
    <t>⑦サービス利用に当たっての留意事項</t>
  </si>
  <si>
    <t>⑥通常の事業の実施地域</t>
  </si>
  <si>
    <t>⑤指定就労移行支援の内容並びに支給決定障害者から受領する費用の種類及びその額</t>
  </si>
  <si>
    <t>④利用定員</t>
  </si>
  <si>
    <t>③営業日及び営業時間</t>
  </si>
  <si>
    <t>②従業者の職種、員数及び職務の内容</t>
  </si>
  <si>
    <t>①事業の目的及び運営の方針</t>
  </si>
  <si>
    <t>指定就労移行支援事業者は、指定就労移行支援事業所ごとに、次に掲げる事業の運営についての重要事項に関する運営規程を定めてあるか。</t>
  </si>
  <si>
    <t>従業者は、現に指定就労移行支援の提供を行っているときに利用者に病状の急変が生じた場合その他必要な場合は、速やかに医療機関への連絡を行う等の必要な措置を講じているか。</t>
  </si>
  <si>
    <t>指定就労移行支援事業者は、生産活動に従事している者に、生産活動に係る事業の収入から生産活動に係る事業に必要な経費を控除した額に相当する金額を工賃として支払っているか。</t>
  </si>
  <si>
    <t>③　他の従事者に対する技術的指導及び助言を行うこと。</t>
  </si>
  <si>
    <t>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t>
  </si>
  <si>
    <t>①　利用申込者の利用に際し、その者に係る指定障害福祉サービス事業者等に対する照会等により、その者の心身の状況、当該指定就労移行支援事業所以外における指定障害福祉サービス等の利用状況等を把握すること。</t>
  </si>
  <si>
    <t>サービス管理責任者は、計画の就労移行支援作成等のほか、次に掲げる業務を行っているか。</t>
  </si>
  <si>
    <t>（10）就労移行支援計画に変更のあった場合、（２）から（７）に準じて取り扱っているか。</t>
  </si>
  <si>
    <t>②　定期的にモニタリングの結果を記録すること。</t>
  </si>
  <si>
    <t>①　定期的に利用者に面接すること。</t>
  </si>
  <si>
    <t>（９）サービス管理責任者は、モニタリングに当たっては、利用者及びその家族等との連絡を継続的に行うこととし、特段の事情のない限り、次に定めるところにより行っているか。</t>
  </si>
  <si>
    <t>（７）サービス管理責任者は、就労移行支援計画を作成した際には、当該就労移行支援計画を利用者に交付しているか。</t>
  </si>
  <si>
    <t>（６）サービス管理責任者は、就労移行支援計画の原案の内容について利用者又はその家族に対して説明し、文書により利用者の同意を得ているか。</t>
  </si>
  <si>
    <t>（４）サービス管理責任者は、アセスメント及び支援内容の検討結果に基づき、利用者及びその家族の生活に対する意向、総合的な支援の方針、生活全般の質を向上させるための課題、指定就労移行支援の目標及びその達成時期、指定就労移行支援を提供する上での留意事項等を記載した就労移行支援計画の原案を作成しているか。
この場合において、当該指定就労移行支援事業所が提供する指定就労移行支援以外の保健医療サービス又はその他の福祉サービス等との連携も含めて就労移行支援計画の原案に位置付けるよう努めているか。</t>
  </si>
  <si>
    <t>（３）アセスメントに当たっては、利用者に面接して行なっているか。
この場合において、サービス管理責任者は、面接の趣旨を利用者に対して十分に説明し、理解を得ているか。</t>
  </si>
  <si>
    <t>（２）サービス管理責任者は就労移行支援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</si>
  <si>
    <t>（１）指定就労移行支援事業所の管理者は、サービス管理責任者に指定就労移行支援に係る個別支援計画（就労移行支援計画）の作成に関する業務を担当させているか。</t>
  </si>
  <si>
    <t>（２）指定就労移行支援事業者は、法定代理受領を行わない指定就労移行支援に係る費用の支払を受けた場合は、その提供した指定就労移行支援の内容、費用の額その他必要と認められる事項を記載したサービス提供証明書を支給決定障害者に対して交付しているか。</t>
  </si>
  <si>
    <t>（１）指定就労移行支援事業者は、法定代理受領により市町から指定就労移行支援に係る訓練等給付費の支給を受けた場合は、支給決定障害者に対し、当該支給決定障害者に係る訓練等給付費の額を通知しているか。</t>
  </si>
  <si>
    <t>（５）指定就労移行支援事業者は、（３）の費用に係るサービスの提供に当たっては、あらかじめ、支給決定障害者に対し、当該サービスの内容および費用について説明を行い、支給決定障害者の同意を得ているか。</t>
  </si>
  <si>
    <t>（４）指定就労移行支援事業者は、（１）から（３）までに掲げる費用の額の支払を受けた場合は、当該費用に係る領収証を当該費用の額を支払った支給決定障害者に対し交付しているか。</t>
  </si>
  <si>
    <t>③　①及び②のほか、指定就労移行支援において提供される便宜に要する費用のうち、日常生活においても通常必要となるものに係る費用であって、支給決定障害者に負担させることが適当と認められるもの</t>
  </si>
  <si>
    <t>②　日用品費</t>
  </si>
  <si>
    <t>（３）指定就労移行支援事業者は、（１）及び（２)の支払を受ける額のほか、指定就労移行支援において提供される便宜に要する費用のうち支給決定障害者から受けることのできる次に掲げる費用の支払を受けているか。</t>
  </si>
  <si>
    <t>（２）指定就労移行支援事業者は、法定代理受領を行わない指定就労移行支援を提供した際は、支給決定障害者から当該指定就労移行支援に係る指定障害福祉サービス等費用基準額の支払を受けているか。</t>
  </si>
  <si>
    <t>（１）指定就労移行支援事業者は、指定就労移行支援を提供した際は、支給決定障害者から当該指定就労移行支援に係る利用者負担額の支払を受けているか。</t>
  </si>
  <si>
    <t>（２）指定就労移行支援事業者は、（１）の規定による記録に際しては、支給決定障害者から指定就労移行支援を提供したことについて確認を受けているか。</t>
  </si>
  <si>
    <t>（１）指定就労移行支援事業者は、指定就労移行支援を提供した際は、当該指定就労移行支援の提供日、内容その他必要な事項を、指定就労移行支援の提供の都度記録しているか。</t>
  </si>
  <si>
    <t>（２）指定就労移行支援事業者は、指定就労移行支援の提供の終了に際しては、利用者又はその家族に対して適切な援助を行うとともに、保健医療サービス又は福祉サービスを提供する者との密接な連携に努めているか。</t>
  </si>
  <si>
    <t>（１）指定就労移行支援事業者は、指定就労移行支援を提供するに当たっては、地域及び家庭との結びつきを重視した運営を行い、市町、他の指定障害福祉サービス事業者等その他の保健医療サービス又は福祉サービスを提供する者との密接な連携に努めているか。</t>
  </si>
  <si>
    <t>指定就労移行支援事業者は、指定就労移行支援の提供に当たっては、利用者の心身の状況、その置かれている環境、他の保健医療サービス又は福祉サービスの利用状況等の把握に努めているか。</t>
  </si>
  <si>
    <t>指定就労移行支援事業者は、指定就労移行支援の提供を求められた場合は、その者の提示する受給者証によって、支給決定の有無、支給決定の有効期間、支給量等を確かめているか。</t>
  </si>
  <si>
    <t>（４）指定就労移行支援事業者は、受給者証記載事項に変更があった場合に、（１）から（３）に準じて取り扱っているか。</t>
  </si>
  <si>
    <t>（３）指定就労移行支援事業者は指定就労移行支援の利用に係る契約をしたときは、受給者証記載事項その他の必要な事項を市町に対し遅滞なく報告しているか。</t>
  </si>
  <si>
    <t>（２）契約支給量の総量は、当該支給決定障害者の支給量を超えていないか。</t>
  </si>
  <si>
    <t>２　契約支給量の報告等</t>
  </si>
  <si>
    <t>（２）指定就労移行支援事業者は、社会福祉法第77条の規定に基づき書面の交付を行う場合は、利用者の障害の特性に応じた適切な配慮をしているか。</t>
  </si>
  <si>
    <t>（１）指定就労移行支援事業者は、支給決定障害者が指定就労移行支援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就労移行支援の提供の開始について当該利用申込者の同意を得ているか。</t>
  </si>
  <si>
    <t>運営に関する基準
１　内容及び手続きの説明及び同意</t>
  </si>
  <si>
    <t>①　利用者の数が60以下　　1以上</t>
  </si>
  <si>
    <t>②　利用者の数が61以上　　1に利用者の数が60を超えて40又はその端数を増すごとに1を加えて得た数以上</t>
  </si>
  <si>
    <t>②職業指導員の数は、認定指定就労移行支援事業所ごとに、1以上となっているか。</t>
  </si>
  <si>
    <t>①　利用者の数が60以下　　1以上</t>
  </si>
  <si>
    <t>認定指定就労移行支援事業所ごとに、①又は②に掲げる利用者の数の区分に応じ、それぞれ①又は②に掲げる数となっているか。
また、１名以上は常勤となっているか。</t>
  </si>
  <si>
    <t>否</t>
  </si>
  <si>
    <t>100以上</t>
  </si>
  <si>
    <t>20～99</t>
  </si>
  <si>
    <t>１～19</t>
  </si>
  <si>
    <t>【⑦記入欄】</t>
  </si>
  <si>
    <t>⑦その他業務管理体制（法令等遵守）として取り組んでいるものがありましたら、下欄に具体的に記入願います。</t>
  </si>
  <si>
    <t>⑥行政・関係団体等からの情報を事業者関係部署等に周知している。</t>
  </si>
  <si>
    <t>⑤法令等遵守についての研修等を事業者内で実施している。又は、外部研修等に参加している。</t>
  </si>
  <si>
    <t>④労働関係法規についても遵守対象としている。</t>
  </si>
  <si>
    <t>③利用者等からの相談・苦情に対応している。</t>
  </si>
  <si>
    <t>②内部通報・事故報告に対応している。</t>
  </si>
  <si>
    <t>①サービスの実施内容、給付費の請求内容等の確認を行っている。</t>
  </si>
  <si>
    <t>（５）以下の業務は、事業者において、業務管理体制（法令等遵守）の取組対象・運用対象として行われているかどうか、それぞれ該当の適・否を選択してください。</t>
  </si>
  <si>
    <t>（４）各届出種別における業務管理体制監督庁が変更した場合には、区分変更届を変更前及び変更後の監督庁にそれぞれ届け出ているか。</t>
  </si>
  <si>
    <t>④業務執行の状況の監査方法の概要（各届出種別における事業所等の数が100以上の場合）</t>
  </si>
  <si>
    <t>③業務が法令に適合することを確保するための規定の概要（各届出種別における事業所等の数が20以上の場合）</t>
  </si>
  <si>
    <t>②法令遵守責任者</t>
  </si>
  <si>
    <t>①事業者の名称、主たる事務所の所在地、事業者代表者氏名、住所及び職名</t>
  </si>
  <si>
    <t>（３）業務管理体制の整備に関する届出を行った事業者は、事業者の名称及び主たる事務所の所在地その他下記の事項に変更があったときは、遅滞なく、その旨を監督庁に届け出ているか。</t>
  </si>
  <si>
    <t>⑤障害児相談支援</t>
  </si>
  <si>
    <t>④障害児入所施設</t>
  </si>
  <si>
    <t>③障害児通所支援</t>
  </si>
  <si>
    <t>②一般相談支援、特定相談支援</t>
  </si>
  <si>
    <t>①障害福祉サービス、障害者支援施設</t>
  </si>
  <si>
    <t>事業所等の数</t>
  </si>
  <si>
    <t>○（各届出種別における事業所等の数が100以上の場合）業務執行の状況の監査の定期的な実施</t>
  </si>
  <si>
    <t>○（各届出種別における事業所等の数が20以上の場合）業務が法令に適合することを確保するための規定の整備</t>
  </si>
  <si>
    <t>○（全ての事業者において）法令遵守責任者の設置</t>
  </si>
  <si>
    <t>（２）各届出種別ごとに必要な体制は整備されているか。</t>
  </si>
  <si>
    <t>（１）業務管理体制の整備についての届出を監督庁に提出しているか。</t>
  </si>
  <si>
    <t>業務管理体制の整備及び運用</t>
  </si>
  <si>
    <t>着眼点</t>
  </si>
  <si>
    <t>主眼事項</t>
  </si>
  <si>
    <t>※事業者（法人）の状況を自主点検し、結果欄は、ドロップダウンリストから当てはまるものを選択してください。</t>
  </si>
  <si>
    <t>※各事業について点検し、結果欄は、ドロップダウンリストから当てはまるものを選択してください。</t>
  </si>
  <si>
    <t>（１）指定就労移行支援事業者は、指定就労移行支援を提供するときは、当該指定就労移行支援の内容、契約支給量、その他の必要な事項（受給者証記載事項)を支給決定障害者等の受給者証に記載しているか。</t>
  </si>
  <si>
    <t>指定就労移行支援事業所における主たる事業所（主たる事業所）と一体的に管理運営を行う事業所（従たる事業所）を設置している場合、主たる事業所及び従たる事業所の従業者（サービス管理責任者を除く。）のうちそれぞれ1人以上は、常勤かつ専ら当該主たる事業所又は従たる事業所の職務に従事する者となっているか。</t>
  </si>
  <si>
    <t>設備に関する基準
(１)設備</t>
  </si>
  <si>
    <t>①　訓練・作業室、相談室、洗面所、便所及び多目的室その他運営に必要な設備を設けているか。（相談室及び多目的室は利用者の支援に支障がない場合は、兼用することができる。</t>
  </si>
  <si>
    <t>（２）訓練・作業室</t>
  </si>
  <si>
    <t>（３）相談室</t>
  </si>
  <si>
    <t>（４）洗面所</t>
  </si>
  <si>
    <t>（５）便所</t>
  </si>
  <si>
    <t>３　受給資格の確認</t>
  </si>
  <si>
    <t>４　心身の状況等の把握</t>
  </si>
  <si>
    <t>５　指定障害福祉サービス事業者等との連携等</t>
  </si>
  <si>
    <t>６　サービスの提供の記録</t>
  </si>
  <si>
    <t>７　利用者負担額等の受領</t>
  </si>
  <si>
    <t>８　訓練等給付費の額に係る通知等</t>
  </si>
  <si>
    <t>９　就労移行支援計画の作成等</t>
  </si>
  <si>
    <t>10　サービス管理責任者の責務</t>
  </si>
  <si>
    <t>11　工賃の支払</t>
  </si>
  <si>
    <t>12　緊急時等の対応</t>
  </si>
  <si>
    <t>13　運営規程</t>
  </si>
  <si>
    <t>14　勤務体制の確保等</t>
  </si>
  <si>
    <t>25　記録の整備</t>
  </si>
  <si>
    <t>★法令遵守責任者の氏名を右欄に記載してください。</t>
  </si>
  <si>
    <t>○「各届出種別ごとの事業所等の数」をドロップダウンリストから選択してください。</t>
  </si>
  <si>
    <t>（２）指定就労移行支援事業者は、非常災害に備えるため、定期的に避難、救出その他必要な訓練を行っているか。</t>
  </si>
  <si>
    <t>⑨非常災害対策</t>
  </si>
  <si>
    <t>⑪虐待の防止のための措置に関する事項　</t>
  </si>
  <si>
    <t>⑫虐待防止委員会の設置に関する事項</t>
  </si>
  <si>
    <t>⑬その他運営に関する重要事項</t>
  </si>
  <si>
    <t>(３)指定就労移行支援事業者は、定期的に業務継続計画の見直しを行い、必要に応じて業務継続計画の変更を行っているか。
（令和６年３月31日までの経過措置あり）</t>
  </si>
  <si>
    <t>(２)指定就労移行支援事業者は、指定就労移行事業所において感染症又は食中毒が発生し、又はまん延しないように、次の各号に掲げる措置を講じているか。</t>
  </si>
  <si>
    <t>事業所
施設名</t>
  </si>
  <si>
    <t>事業所番号</t>
  </si>
  <si>
    <t>事業所等所在地</t>
  </si>
  <si>
    <t>〒     －</t>
  </si>
  <si>
    <t>TEL</t>
  </si>
  <si>
    <t>-</t>
  </si>
  <si>
    <t>FAX</t>
  </si>
  <si>
    <t>法人名</t>
  </si>
  <si>
    <t>法人所在地</t>
  </si>
  <si>
    <t>〒    -　
　　　</t>
  </si>
  <si>
    <t>法人
代表者</t>
  </si>
  <si>
    <t>実施サービス種類
とその利用定員、
利用者の数</t>
  </si>
  <si>
    <t>利用定員</t>
  </si>
  <si>
    <t>利用者の数</t>
  </si>
  <si>
    <t>左サービスの
当初指定年月日</t>
  </si>
  <si>
    <t>年</t>
  </si>
  <si>
    <t>月</t>
  </si>
  <si>
    <t>人</t>
  </si>
  <si>
    <t>併設
事業所</t>
  </si>
  <si>
    <t>事業所の区分
〇を付けてください</t>
  </si>
  <si>
    <t>単独</t>
  </si>
  <si>
    <t>多機能</t>
  </si>
  <si>
    <t>指定就労移行支援事業者は、虐待の発生又はその再発を防止するため、次の各号に掲げる措置を講じているか。</t>
  </si>
  <si>
    <t>(１)指定就労移行支援事業者は、感染症や非常災害の発生時において、利用者に対する指定就労移行支援の提供を継続的に実施するための、及び非常時の体制で早期の業務再開を図るための計画(以下「業務継続計画」）を策定し、当該業務継続計画に従い必要な措置を講じているか。 （令和６年３月31日までの経過措置あり）</t>
  </si>
  <si>
    <t>(２)指定就労移行支援事業者は、従業者に対し、業務継続計画について周知するとともに、必要な研修及び訓練を定期的に実施しているか。 （令和６年３月31日までの経過措置あり）</t>
  </si>
  <si>
    <t>人員に関する基準
１　指定就労移行支援事業所の従業者等の員数</t>
  </si>
  <si>
    <t>指定就労移行支援事業所ごとに、常勤換算方法で、利用者の数を15で除した数以上となっているか。</t>
  </si>
  <si>
    <t>（１）指定就労移行支援事業所又は認定指定就労移行支援事業所（指定就労移行支援事業所等）ごとに専らその職務に従事する管理者を置いているか。（ただし、指定就労移行支援事業所等の管理上支障がない場合は、当該指定就労移行支援事業所等の他の職務に従事させ、又は当該指定就労移行支援事業所等以外の事業所、施設等の職務に従事させることができる。）</t>
  </si>
  <si>
    <t>②①の設備は、専ら当該指定就労移行支援事業所の用に供するものとなっているか。（ただし、利用者の支援に支障がない場合はこの限りでない。）</t>
  </si>
  <si>
    <t>①　食事の提供に要する費用　　(次のイ又はロに定めるところによる)
イ　食材料費及び調理に等に係る費用に相当する額
ロ　事業所に通う者等のうち、障害者総合支援法施行令(平成18年政令第10号)第17条第１号に掲げる者のうち、支給決定障害者及び同一の世帯に属する者(特定支給決定障害にあたっては、その配偶者に限る。)の所得割の額を合算した額が28万円未満(特定支給決定障害舎にあっては、16万円未満)であるもの又は同零第17条第２号から第４号までに掲げる者に該当するものについては、食材料費に相当する額</t>
  </si>
  <si>
    <t>（５）サービス管理責任者は、就労移行支援計画の作成に係る会議(テレビ電話装置等の活用可。)を開催し、就労移行支援計画の原案の内容について意見を求めているか。</t>
  </si>
  <si>
    <t>（８）サービス管理責任者は、就労移行支援計画の作成後、就労移行支援計画の実施状況の把握（モニタリング）（利用者についての継続的なアセスメントを含む。）を行うとともに、少なくとも６月に１回以上、就労移行支援計画の見直しを行い、必要に応じて就労移行支援計画の変更を行っているか。</t>
  </si>
  <si>
    <t>（４）指定就労移行支援事業者は、適切な指定就労移行支援の提供を確保する観点から、職場において行われる性的言動又は優越的な関係を背景とした言動であって業務上必要かつ相当な範囲を超えたものにより従業者の職場環境が害されることを防止するための方針の明確化等の必要な措置を講じているか。</t>
  </si>
  <si>
    <t>15　業務継続計画の策定</t>
  </si>
  <si>
    <r>
      <t>1</t>
    </r>
    <r>
      <rPr>
        <sz val="11"/>
        <rFont val="ＭＳ Ｐゴシック"/>
        <family val="3"/>
      </rPr>
      <t>6</t>
    </r>
    <r>
      <rPr>
        <sz val="11"/>
        <rFont val="ＭＳ Ｐゴシック"/>
        <family val="3"/>
      </rPr>
      <t>　定員の遵守</t>
    </r>
  </si>
  <si>
    <r>
      <t>1</t>
    </r>
    <r>
      <rPr>
        <sz val="11"/>
        <rFont val="ＭＳ Ｐゴシック"/>
        <family val="3"/>
      </rPr>
      <t>7</t>
    </r>
    <r>
      <rPr>
        <sz val="11"/>
        <rFont val="ＭＳ Ｐゴシック"/>
        <family val="3"/>
      </rPr>
      <t xml:space="preserve">　非常災害対策
</t>
    </r>
  </si>
  <si>
    <r>
      <t>（１）指定就労移行支援事業者は、消火設備その他の非常災害に際して必要な設備を設けるとともに、非常災害に関する具体的計画を立て、非常災害時の関係機関への通報及び連携体制を</t>
    </r>
    <r>
      <rPr>
        <sz val="11"/>
        <rFont val="ＭＳ Ｐゴシック"/>
        <family val="3"/>
      </rPr>
      <t>整備し、それらを定期的に従業者に周知しているか。</t>
    </r>
  </si>
  <si>
    <t>（３）指定就労移行支援事業者は、（２）の訓練の実施に当たって、地域住民の参加が得られるよう連携に努めているか。</t>
  </si>
  <si>
    <t xml:space="preserve">18　衛生管理等
</t>
  </si>
  <si>
    <t>①指定就労移行事業所における感染症及び食中毒の予防及びまん延の防止のための対策を検討する委員会(テレビ電話装置等の活用可。)を定期的に開催するとともに、その結果について、従業者に周知徹底を図っているか。（令和６年３月31日までの経過措置あり）</t>
  </si>
  <si>
    <t>②指定就労移行事業所における感染症及び食中毒の予防及びまん延の防止のための指針を整備しているか。（令和６年３月31日までの経過措置あり）</t>
  </si>
  <si>
    <t xml:space="preserve">③指定就労移行事業所において、従業者に対し、感染症及び食中毒の予防及びまん延の防止のための研修並びに感染症の予防及びまん延の防止のための訓練を定期的に実施しているか。 （令和６年３月31日までの経過措置あり） </t>
  </si>
  <si>
    <r>
      <t>1</t>
    </r>
    <r>
      <rPr>
        <sz val="11"/>
        <rFont val="ＭＳ Ｐゴシック"/>
        <family val="3"/>
      </rPr>
      <t>9</t>
    </r>
    <r>
      <rPr>
        <sz val="11"/>
        <rFont val="ＭＳ Ｐゴシック"/>
        <family val="3"/>
      </rPr>
      <t>　掲示</t>
    </r>
  </si>
  <si>
    <t>指定就労移行支援事業者は、指定就労移行支援事業所の見やすい場所に、運営規程の概要、従業者の勤務の体制、協力医療機関、その他の利用申込者のサービスの選択に資すると認められる重要事項を掲示しているか。又は、指定就労移行支援事業者は、これらの事項を記載した書面を当該就労移行支援事業所内に備え付け、かつ、これをいつでも関係者に自由に閲覧させているか。</t>
  </si>
  <si>
    <t>20　身体拘束等の禁止</t>
  </si>
  <si>
    <t>（１）指定就労移行支援事業者は、指定就労移行支援の提供に当たっては、利用者又は他の利用者の生命又は身体を保護するため緊急やむを得ない場合を除き、身体的拘束その他利用者の行動を制限する行為（身体拘束等）を行っていないか。</t>
  </si>
  <si>
    <t>（２）指定就労移行支援事業者は、やむを得ず身体拘束等を行う場合には、その態様及び時間、その際の利用者の心身の状況並びに緊急やむを得ない理由その他必要な事項を記録しているか。</t>
  </si>
  <si>
    <t>(３)指定就労移行支援事業者は、身体拘束の適正化を図るため、次に掲げる措置を講じているか。</t>
  </si>
  <si>
    <t>①身体拘束等の適正化のための対策を検討する委員会（テレビ電話装置等の活用可。）を定期的に開催するとともに、その結果について、従業者に周知徹底を図っているか。</t>
  </si>
  <si>
    <t>②身体拘束等の適正化のための指針を整備しているか。</t>
  </si>
  <si>
    <t>③従業者に対し、身体拘束等の適正化のための研修を定期的に実施しているか。</t>
  </si>
  <si>
    <t>21　秘密保持等</t>
  </si>
  <si>
    <r>
      <t>2</t>
    </r>
    <r>
      <rPr>
        <sz val="11"/>
        <rFont val="ＭＳ Ｐゴシック"/>
        <family val="3"/>
      </rPr>
      <t>2</t>
    </r>
    <r>
      <rPr>
        <sz val="11"/>
        <rFont val="ＭＳ Ｐゴシック"/>
        <family val="3"/>
      </rPr>
      <t>　情報の提供等</t>
    </r>
  </si>
  <si>
    <t>23　苦情解決</t>
  </si>
  <si>
    <t>24　事故発生時の対応</t>
  </si>
  <si>
    <t>（３）指定就労移行支援事業者は、利用者に対する指定就労移行支援の提供により賠償すべき事故が発生した場合は、損害賠償を速やかに行っているか。</t>
  </si>
  <si>
    <t>25　虐待の防止</t>
  </si>
  <si>
    <t>①指定就労移行支援事業所における虐待の防止のための対策を検討する委員会（テレビ電話装置等の活用可。）を定期的に開催するとともに、その結果について、従業者に周知徹底を図っているか。</t>
  </si>
  <si>
    <t>②指定就労移行支援事業所において、従業者に対し、虐待防止のための研修を定期的に実施しているか。</t>
  </si>
  <si>
    <t>③前２号に掲げる措置を適切に実施するための担当者を置いているか。</t>
  </si>
  <si>
    <t>26　会計の区分</t>
  </si>
  <si>
    <t>⑨事業者の役員の氏名、住所</t>
  </si>
  <si>
    <t>（１）指定就労移行支援事業者は、当該指定に係るサービス事業所の名称及び所在地その他障害者総合支援法施行規則第34条の23にいう事項に変更があったとき、又は休止した指定就労移行支援事業を再開したときは、10日以内に、その旨を市に届け出ているか。</t>
  </si>
  <si>
    <t>（２）指定就労移行支援事業者は、当該指定就労移行支援の事業を廃止し、又は休止しようとするときは、その廃止又は休止の日の１月前までに、その旨を市に届け出ているか。</t>
  </si>
  <si>
    <t>指定基準等セルフチェック票（障害者総合支援法関係）</t>
  </si>
  <si>
    <t>（令和    年    月    日現在）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</si>
</sst>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 numFmtId="187" formatCode="&quot;¥&quot;#,##0.0;&quot;¥&quot;\-#,##0.0"/>
    <numFmt numFmtId="188" formatCode="#,##0.0"/>
    <numFmt numFmtId="189" formatCode="[$-409]h:mm\ AM/PM;@"/>
    <numFmt numFmtId="190" formatCode="0.0_ "/>
  </numFmts>
  <fonts count="32">
    <font>
      <sz val="11"/>
      <name val="ＭＳ Ｐゴシック"/>
      <family val="3"/>
    </font>
    <font>
      <sz val="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8"/>
      <name val="ＭＳ Ｐゴシック"/>
      <family val="3"/>
    </font>
    <font>
      <sz val="12"/>
      <name val="ＭＳ Ｐゴシック"/>
      <family val="3"/>
    </font>
    <font>
      <u val="single"/>
      <sz val="9.9"/>
      <color indexed="12"/>
      <name val="ＭＳ Ｐゴシック"/>
      <family val="3"/>
    </font>
    <font>
      <u val="single"/>
      <sz val="9.9"/>
      <color indexed="36"/>
      <name val="ＭＳ Ｐゴシック"/>
      <family val="3"/>
    </font>
    <font>
      <b/>
      <sz val="10"/>
      <name val="ＭＳ Ｐゴシック"/>
      <family val="3"/>
    </font>
    <font>
      <sz val="11"/>
      <name val="ＭＳ 明朝"/>
      <family val="1"/>
    </font>
    <font>
      <sz val="16"/>
      <name val="ＭＳ 明朝"/>
      <family val="1"/>
    </font>
    <font>
      <sz val="14"/>
      <name val="ＭＳ 明朝"/>
      <family val="1"/>
    </font>
    <font>
      <sz val="12"/>
      <name val="ＭＳ 明朝"/>
      <family val="1"/>
    </font>
    <font>
      <sz val="10.5"/>
      <name val="ＭＳ 明朝"/>
      <family val="1"/>
    </font>
    <font>
      <sz val="9"/>
      <name val="ＭＳ 明朝"/>
      <family val="1"/>
    </font>
    <font>
      <b/>
      <sz val="10"/>
      <color indexed="8"/>
      <name val="ＭＳ Ｐゴシック"/>
      <family val="3"/>
    </font>
    <font>
      <b/>
      <sz val="10"/>
      <color theme="1"/>
      <name val="ＭＳ Ｐゴシック"/>
      <family val="3"/>
    </font>
  </fonts>
  <fills count="6">
    <fill>
      <patternFill/>
    </fill>
    <fill>
      <patternFill patternType="gray125"/>
    </fill>
    <fill>
      <patternFill patternType="solid">
        <fgColor indexed="9"/>
        <bgColor indexed="64"/>
      </patternFill>
    </fill>
    <fill>
      <patternFill patternType="solid">
        <fgColor theme="9" tint="0.39998000860214233"/>
        <bgColor indexed="64"/>
      </patternFill>
    </fill>
    <fill>
      <patternFill patternType="solid">
        <fgColor indexed="47"/>
        <bgColor indexed="64"/>
      </patternFill>
    </fill>
    <fill>
      <patternFill patternType="solid">
        <fgColor theme="4" tint="0.7999500036239624"/>
        <bgColor indexed="64"/>
      </patternFill>
    </fill>
  </fills>
  <borders count="95">
    <border>
      <left/>
      <right/>
      <top/>
      <bottom/>
      <diagonal/>
    </border>
    <border>
      <left style="thick"/>
      <right style="thick"/>
      <top style="dotted"/>
      <bottom style="dotted"/>
    </border>
    <border>
      <left style="thick"/>
      <right style="thick"/>
      <top>
        <color indexed="63"/>
      </top>
      <bottom>
        <color indexed="63"/>
      </bottom>
    </border>
    <border>
      <left style="thick"/>
      <right style="thick"/>
      <top style="thin"/>
      <bottom>
        <color indexed="63"/>
      </bottom>
    </border>
    <border diagonalDown="1">
      <left style="thick"/>
      <right style="thick"/>
      <top style="dashDotDot"/>
      <bottom style="thick"/>
      <diagonal style="thin"/>
    </border>
    <border>
      <left style="thick"/>
      <right style="thick"/>
      <top style="dashDotDot"/>
      <bottom style="thick"/>
    </border>
    <border>
      <left style="thick"/>
      <right style="thick"/>
      <top style="dashDotDot"/>
      <bottom style="dashDotDot"/>
    </border>
    <border>
      <left style="thin"/>
      <right>
        <color indexed="63"/>
      </right>
      <top>
        <color indexed="63"/>
      </top>
      <bottom>
        <color indexed="63"/>
      </bottom>
    </border>
    <border>
      <left style="thin"/>
      <right>
        <color indexed="63"/>
      </right>
      <top style="dashDotDot"/>
      <bottom style="dashDotDot"/>
    </border>
    <border>
      <left style="thick"/>
      <right style="thick"/>
      <top style="dotted"/>
      <bottom>
        <color indexed="63"/>
      </bottom>
    </border>
    <border>
      <left style="thin"/>
      <right>
        <color indexed="63"/>
      </right>
      <top style="dotted"/>
      <bottom>
        <color indexed="63"/>
      </bottom>
    </border>
    <border>
      <left style="thin"/>
      <right>
        <color indexed="63"/>
      </right>
      <top style="dotted"/>
      <bottom style="dotted"/>
    </border>
    <border>
      <left style="thick"/>
      <right style="thick"/>
      <top style="dashDotDot"/>
      <bottom>
        <color indexed="63"/>
      </bottom>
    </border>
    <border>
      <left style="thin"/>
      <right>
        <color indexed="63"/>
      </right>
      <top style="dashDotDot"/>
      <bottom>
        <color indexed="63"/>
      </bottom>
    </border>
    <border>
      <left style="thin"/>
      <right>
        <color indexed="63"/>
      </right>
      <top style="dashDotDot"/>
      <bottom style="dotted"/>
    </border>
    <border>
      <left style="thick"/>
      <right style="thick"/>
      <top style="dotted"/>
      <bottom style="dashDotDot"/>
    </border>
    <border>
      <left style="thin"/>
      <right>
        <color indexed="63"/>
      </right>
      <top style="thin"/>
      <bottom>
        <color indexed="63"/>
      </bottom>
    </border>
    <border>
      <left>
        <color indexed="63"/>
      </left>
      <right style="medium"/>
      <top style="dotted"/>
      <bottom style="dotted"/>
    </border>
    <border>
      <left>
        <color indexed="63"/>
      </left>
      <right style="medium"/>
      <top style="dotted"/>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ck"/>
      <right style="thick"/>
      <top>
        <color indexed="63"/>
      </top>
      <bottom style="thick"/>
    </border>
    <border>
      <left style="thick"/>
      <right style="thin"/>
      <top style="thick"/>
      <bottom style="thick"/>
    </border>
    <border>
      <left style="thin"/>
      <right>
        <color indexed="63"/>
      </right>
      <top style="thick"/>
      <bottom style="thick"/>
    </border>
    <border>
      <left style="thick"/>
      <right style="thick"/>
      <top style="thick"/>
      <bottom style="thick"/>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style="thick"/>
      <right style="thick"/>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style="thick"/>
      <top style="thick"/>
      <bottom style="thick"/>
    </border>
    <border>
      <left>
        <color indexed="63"/>
      </left>
      <right style="thick"/>
      <top>
        <color indexed="63"/>
      </top>
      <bottom>
        <color indexed="63"/>
      </bottom>
    </border>
    <border>
      <left style="thick"/>
      <right>
        <color indexed="63"/>
      </right>
      <top>
        <color indexed="63"/>
      </top>
      <bottom style="thin"/>
    </border>
    <border>
      <left style="thick"/>
      <right style="thick"/>
      <top style="dotted"/>
      <bottom style="thin"/>
    </border>
    <border>
      <left>
        <color indexed="63"/>
      </left>
      <right style="thick"/>
      <top style="dotted"/>
      <bottom style="thin"/>
    </border>
    <border>
      <left>
        <color indexed="63"/>
      </left>
      <right style="thick"/>
      <top style="dotted"/>
      <bottom style="dotted"/>
    </border>
    <border>
      <left style="thick"/>
      <right>
        <color indexed="63"/>
      </right>
      <top style="thin"/>
      <bottom style="thin"/>
    </border>
    <border>
      <left style="thick"/>
      <right style="thick"/>
      <top style="thin"/>
      <bottom style="thin"/>
    </border>
    <border>
      <left>
        <color indexed="63"/>
      </left>
      <right style="thick"/>
      <top style="thin"/>
      <bottom style="thin"/>
    </border>
    <border>
      <left>
        <color indexed="63"/>
      </left>
      <right style="thick"/>
      <top style="dotted"/>
      <bottom>
        <color indexed="63"/>
      </bottom>
    </border>
    <border>
      <left>
        <color indexed="63"/>
      </left>
      <right style="thick"/>
      <top style="thin"/>
      <bottom>
        <color indexed="63"/>
      </bottom>
    </border>
    <border>
      <left>
        <color indexed="63"/>
      </left>
      <right style="thick"/>
      <top style="dashDotDot"/>
      <bottom style="dashDotDot"/>
    </border>
    <border>
      <left style="thick"/>
      <right style="thick"/>
      <top>
        <color indexed="63"/>
      </top>
      <bottom style="thin"/>
    </border>
    <border>
      <left>
        <color indexed="63"/>
      </left>
      <right style="thick"/>
      <top>
        <color indexed="63"/>
      </top>
      <bottom style="thin"/>
    </border>
    <border>
      <left style="thick"/>
      <right style="thick"/>
      <top style="dashDotDot"/>
      <bottom style="dotted"/>
    </border>
    <border>
      <left>
        <color indexed="63"/>
      </left>
      <right style="thick"/>
      <top style="dashDotDot"/>
      <bottom style="dotted"/>
    </border>
    <border>
      <left style="thick"/>
      <right>
        <color indexed="63"/>
      </right>
      <top style="thin"/>
      <bottom>
        <color indexed="63"/>
      </bottom>
    </border>
    <border>
      <left style="thick"/>
      <right>
        <color indexed="63"/>
      </right>
      <top>
        <color indexed="63"/>
      </top>
      <bottom>
        <color indexed="63"/>
      </bottom>
    </border>
    <border>
      <left style="thick"/>
      <right style="thick"/>
      <top style="thin"/>
      <bottom style="dotted"/>
    </border>
    <border>
      <left>
        <color indexed="63"/>
      </left>
      <right style="thick"/>
      <top style="thin"/>
      <bottom style="dotted"/>
    </border>
    <border>
      <left style="thick"/>
      <right>
        <color indexed="63"/>
      </right>
      <top>
        <color indexed="63"/>
      </top>
      <bottom style="thick"/>
    </border>
    <border>
      <left>
        <color indexed="63"/>
      </left>
      <right style="thick"/>
      <top style="dotted"/>
      <bottom style="thick"/>
    </border>
    <border>
      <left style="thick"/>
      <right>
        <color indexed="63"/>
      </right>
      <top style="thick"/>
      <bottom style="thick"/>
    </border>
    <border>
      <left style="thick"/>
      <right style="thick"/>
      <top style="hair"/>
      <bottom style="hair"/>
    </border>
    <border>
      <left style="thick"/>
      <right style="thick"/>
      <top style="hair"/>
      <bottom style="thin"/>
    </border>
    <border diagonalDown="1">
      <left style="thick"/>
      <right style="medium"/>
      <top style="medium"/>
      <bottom>
        <color indexed="63"/>
      </bottom>
      <diagonal style="thin"/>
    </border>
    <border>
      <left style="medium"/>
      <right style="thick"/>
      <top style="medium"/>
      <bottom>
        <color indexed="63"/>
      </bottom>
    </border>
    <border>
      <left style="medium"/>
      <right style="thick"/>
      <top>
        <color indexed="63"/>
      </top>
      <bottom>
        <color indexed="63"/>
      </bottom>
    </border>
    <border>
      <left>
        <color indexed="63"/>
      </left>
      <right style="medium"/>
      <top style="thin"/>
      <bottom style="dotted"/>
    </border>
    <border>
      <left>
        <color indexed="63"/>
      </left>
      <right style="medium"/>
      <top style="dotted"/>
      <bottom style="thin"/>
    </border>
    <border>
      <left style="medium"/>
      <right style="thick"/>
      <top style="thin"/>
      <bottom>
        <color indexed="63"/>
      </bottom>
    </border>
    <border>
      <left style="medium"/>
      <right>
        <color indexed="63"/>
      </right>
      <top style="thin"/>
      <bottom style="thin"/>
    </border>
    <border>
      <left>
        <color indexed="63"/>
      </left>
      <right style="medium"/>
      <top style="thin"/>
      <bottom style="thin"/>
    </border>
    <border diagonalDown="1">
      <left>
        <color indexed="63"/>
      </left>
      <right style="medium"/>
      <top>
        <color indexed="63"/>
      </top>
      <bottom>
        <color indexed="63"/>
      </bottom>
      <diagonal style="thin"/>
    </border>
    <border diagonalDown="1">
      <left>
        <color indexed="63"/>
      </left>
      <right style="medium"/>
      <top style="thin"/>
      <bottom style="dotted"/>
      <diagonal style="thin"/>
    </border>
    <border>
      <left style="medium"/>
      <right style="thick"/>
      <top style="thin"/>
      <bottom style="thin"/>
    </border>
    <border>
      <left style="medium"/>
      <right style="thick"/>
      <top style="thin"/>
      <bottom style="medium"/>
    </border>
    <border>
      <left style="thick"/>
      <right style="thick"/>
      <top style="thin"/>
      <bottom style="medium"/>
    </border>
    <border>
      <left>
        <color indexed="63"/>
      </left>
      <right style="medium"/>
      <top style="thin"/>
      <bottom style="medium"/>
    </border>
    <border diagonalDown="1">
      <left style="thick"/>
      <right style="thick"/>
      <top style="dotted"/>
      <bottom style="dotted"/>
      <diagonal style="thin"/>
    </border>
    <border diagonalDown="1">
      <left>
        <color indexed="63"/>
      </left>
      <right style="thick"/>
      <top style="thin"/>
      <bottom style="dotted"/>
      <diagonal style="thin"/>
    </border>
    <border>
      <left style="thick"/>
      <right style="thick"/>
      <top>
        <color indexed="63"/>
      </top>
      <bottom style="hair"/>
    </border>
    <border>
      <left style="thick"/>
      <right style="thick"/>
      <top>
        <color indexed="63"/>
      </top>
      <bottom style="dotted"/>
    </border>
    <border>
      <left>
        <color indexed="63"/>
      </left>
      <right style="thick"/>
      <top>
        <color indexed="63"/>
      </top>
      <bottom style="dotted"/>
    </border>
    <border diagonalDown="1">
      <left style="thick"/>
      <right style="thick"/>
      <top style="thin"/>
      <bottom style="dotted"/>
      <diagonal style="thin"/>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color indexed="63"/>
      </bottom>
    </border>
    <border>
      <left style="thick"/>
      <right style="thick"/>
      <top style="dotted"/>
      <bottom style="thick"/>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medium"/>
      <right style="thick"/>
      <top style="thin"/>
      <bottom style="dotted"/>
    </border>
    <border>
      <left style="medium"/>
      <right style="thick"/>
      <top style="dotted"/>
      <bottom style="dotted"/>
    </border>
    <border>
      <left style="medium"/>
      <right style="thick"/>
      <top style="dotted"/>
      <bottom style="thin"/>
    </border>
    <border>
      <left style="thick"/>
      <right style="thin"/>
      <top style="thin"/>
      <bottom>
        <color indexed="63"/>
      </bottom>
    </border>
    <border>
      <left style="thick"/>
      <right style="thin"/>
      <top>
        <color indexed="63"/>
      </top>
      <bottom>
        <color indexed="63"/>
      </bottom>
    </border>
  </borders>
  <cellStyleXfs count="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cellStyleXfs>
  <cellXfs count="196">
    <xf numFmtId="0" fontId="0" fillId="0" borderId="0" xfId="0" applyAlignment="1">
      <alignment vertical="center"/>
    </xf>
    <xf numFmtId="0" fontId="0" fillId="2" borderId="0" xfId="0" applyFill="1" applyAlignment="1">
      <alignment vertical="center"/>
    </xf>
    <xf numFmtId="0" fontId="0" fillId="0" borderId="0" xfId="15" applyFont="1" applyAlignment="1">
      <alignment/>
      <protection/>
    </xf>
    <xf numFmtId="0" fontId="0" fillId="0" borderId="0" xfId="15" applyFont="1" applyAlignment="1">
      <alignment wrapText="1"/>
      <protection/>
    </xf>
    <xf numFmtId="0" fontId="2" fillId="0" borderId="0" xfId="15" applyFont="1" applyFill="1" applyAlignment="1">
      <alignment vertical="top" wrapText="1"/>
      <protection/>
    </xf>
    <xf numFmtId="0" fontId="0" fillId="0" borderId="0" xfId="15" applyFont="1" applyAlignment="1">
      <alignment vertical="center" wrapText="1"/>
      <protection/>
    </xf>
    <xf numFmtId="0" fontId="0" fillId="0" borderId="0" xfId="15" applyFont="1" applyAlignment="1">
      <alignment vertical="center"/>
      <protection/>
    </xf>
    <xf numFmtId="0" fontId="2" fillId="0" borderId="1" xfId="15" applyFont="1" applyFill="1" applyBorder="1" applyAlignment="1">
      <alignment horizontal="justify" vertical="center" wrapText="1"/>
      <protection/>
    </xf>
    <xf numFmtId="0" fontId="2" fillId="0" borderId="2" xfId="15" applyFont="1" applyBorder="1" applyAlignment="1">
      <alignment horizontal="justify" vertical="center" wrapText="1"/>
      <protection/>
    </xf>
    <xf numFmtId="0" fontId="2" fillId="0" borderId="1" xfId="15" applyFont="1" applyBorder="1" applyAlignment="1">
      <alignment horizontal="justify" vertical="center" wrapText="1"/>
      <protection/>
    </xf>
    <xf numFmtId="0" fontId="2" fillId="0" borderId="3" xfId="15" applyFont="1" applyBorder="1" applyAlignment="1">
      <alignment horizontal="justify" vertical="center" wrapText="1"/>
      <protection/>
    </xf>
    <xf numFmtId="0" fontId="2" fillId="0" borderId="0" xfId="16" applyFont="1" applyAlignment="1">
      <alignment wrapText="1"/>
      <protection/>
    </xf>
    <xf numFmtId="0" fontId="2" fillId="0" borderId="0" xfId="16" applyFont="1" applyAlignment="1">
      <alignment vertical="center" wrapText="1"/>
      <protection/>
    </xf>
    <xf numFmtId="0" fontId="2" fillId="0" borderId="4" xfId="16" applyFont="1" applyBorder="1" applyAlignment="1">
      <alignment wrapText="1"/>
      <protection/>
    </xf>
    <xf numFmtId="0" fontId="31" fillId="3" borderId="5" xfId="16" applyFont="1" applyFill="1" applyBorder="1" applyAlignment="1">
      <alignment vertical="top" wrapText="1"/>
      <protection/>
    </xf>
    <xf numFmtId="0" fontId="2" fillId="0" borderId="6" xfId="16" applyFont="1" applyFill="1" applyBorder="1" applyAlignment="1">
      <alignment horizontal="center" vertical="center" wrapText="1"/>
      <protection/>
    </xf>
    <xf numFmtId="0" fontId="2" fillId="0" borderId="7" xfId="16" applyFont="1" applyBorder="1" applyAlignment="1">
      <alignment vertical="center" wrapText="1"/>
      <protection/>
    </xf>
    <xf numFmtId="0" fontId="2" fillId="0" borderId="8" xfId="16" applyFont="1" applyBorder="1" applyAlignment="1">
      <alignment vertical="center" wrapText="1"/>
      <protection/>
    </xf>
    <xf numFmtId="0" fontId="2" fillId="0" borderId="9" xfId="16" applyFont="1" applyFill="1" applyBorder="1" applyAlignment="1">
      <alignment horizontal="center" vertical="center" wrapText="1"/>
      <protection/>
    </xf>
    <xf numFmtId="0" fontId="2" fillId="0" borderId="10" xfId="16" applyFont="1" applyBorder="1" applyAlignment="1">
      <alignment vertical="center" wrapText="1"/>
      <protection/>
    </xf>
    <xf numFmtId="0" fontId="2" fillId="0" borderId="1" xfId="16" applyFont="1" applyFill="1" applyBorder="1" applyAlignment="1">
      <alignment horizontal="center" vertical="center" wrapText="1"/>
      <protection/>
    </xf>
    <xf numFmtId="0" fontId="2" fillId="0" borderId="11" xfId="16" applyFont="1" applyBorder="1" applyAlignment="1">
      <alignment vertical="center" wrapText="1"/>
      <protection/>
    </xf>
    <xf numFmtId="0" fontId="2" fillId="0" borderId="2" xfId="16" applyFont="1" applyFill="1" applyBorder="1" applyAlignment="1">
      <alignment horizontal="center" vertical="center" wrapText="1"/>
      <protection/>
    </xf>
    <xf numFmtId="0" fontId="2" fillId="4" borderId="12" xfId="16" applyFont="1" applyFill="1" applyBorder="1" applyAlignment="1">
      <alignment wrapText="1"/>
      <protection/>
    </xf>
    <xf numFmtId="0" fontId="2" fillId="0" borderId="13" xfId="16" applyFont="1" applyBorder="1" applyAlignment="1">
      <alignment vertical="center" wrapText="1"/>
      <protection/>
    </xf>
    <xf numFmtId="0" fontId="2" fillId="4" borderId="6" xfId="16" applyFont="1" applyFill="1" applyBorder="1" applyAlignment="1">
      <alignment wrapText="1"/>
      <protection/>
    </xf>
    <xf numFmtId="0" fontId="2" fillId="0" borderId="9" xfId="16" applyFont="1" applyBorder="1" applyAlignment="1">
      <alignment horizontal="center" vertical="center" wrapText="1"/>
      <protection/>
    </xf>
    <xf numFmtId="0" fontId="2" fillId="0" borderId="14" xfId="16" applyFont="1" applyBorder="1" applyAlignment="1">
      <alignment vertical="center" wrapText="1"/>
      <protection/>
    </xf>
    <xf numFmtId="0" fontId="2" fillId="0" borderId="15" xfId="16" applyFont="1" applyFill="1" applyBorder="1" applyAlignment="1">
      <alignment horizontal="center" vertical="center" wrapText="1"/>
      <protection/>
    </xf>
    <xf numFmtId="0" fontId="2" fillId="0" borderId="3" xfId="16" applyFont="1" applyFill="1" applyBorder="1" applyAlignment="1">
      <alignment horizontal="center" vertical="center" wrapText="1"/>
      <protection/>
    </xf>
    <xf numFmtId="0" fontId="2" fillId="0" borderId="16" xfId="16" applyFont="1" applyBorder="1" applyAlignment="1">
      <alignment vertical="center" wrapText="1"/>
      <protection/>
    </xf>
    <xf numFmtId="0" fontId="2" fillId="0" borderId="0" xfId="16" applyFont="1" applyAlignment="1">
      <alignment vertical="center"/>
      <protection/>
    </xf>
    <xf numFmtId="0" fontId="23" fillId="0" borderId="8" xfId="16" applyFont="1" applyBorder="1" applyAlignment="1">
      <alignment vertical="center" wrapText="1"/>
      <protection/>
    </xf>
    <xf numFmtId="0" fontId="2" fillId="0" borderId="17" xfId="15" applyFont="1" applyFill="1" applyBorder="1" applyAlignment="1">
      <alignment horizontal="center" vertical="center" wrapText="1"/>
      <protection/>
    </xf>
    <xf numFmtId="0" fontId="2" fillId="0" borderId="18" xfId="15" applyFont="1" applyFill="1" applyBorder="1" applyAlignment="1">
      <alignment horizontal="center" vertical="center" wrapText="1"/>
      <protection/>
    </xf>
    <xf numFmtId="0" fontId="2" fillId="0" borderId="19" xfId="15" applyFont="1" applyFill="1" applyBorder="1" applyAlignment="1">
      <alignment horizontal="center" vertical="center" wrapText="1"/>
      <protection/>
    </xf>
    <xf numFmtId="0" fontId="0" fillId="0" borderId="0" xfId="15" applyFont="1" applyAlignment="1">
      <alignment horizontal="left" vertical="center"/>
      <protection/>
    </xf>
    <xf numFmtId="0" fontId="2" fillId="5" borderId="20" xfId="15" applyFont="1" applyFill="1" applyBorder="1" applyAlignment="1">
      <alignment horizontal="left" vertical="center" wrapText="1"/>
      <protection/>
    </xf>
    <xf numFmtId="0" fontId="2" fillId="0" borderId="21" xfId="16" applyFont="1" applyBorder="1" applyAlignment="1">
      <alignment horizontal="left" vertical="center" wrapText="1"/>
      <protection/>
    </xf>
    <xf numFmtId="0" fontId="2" fillId="0" borderId="0" xfId="16" applyFont="1" applyAlignment="1">
      <alignment horizontal="left" vertical="center" wrapText="1"/>
      <protection/>
    </xf>
    <xf numFmtId="0" fontId="2" fillId="5" borderId="22" xfId="16" applyFont="1" applyFill="1" applyBorder="1" applyAlignment="1">
      <alignment horizontal="center" vertical="center" wrapText="1"/>
      <protection/>
    </xf>
    <xf numFmtId="0" fontId="2" fillId="5" borderId="23" xfId="16" applyFont="1" applyFill="1" applyBorder="1" applyAlignment="1">
      <alignment horizontal="center" vertical="center" wrapText="1"/>
      <protection/>
    </xf>
    <xf numFmtId="0" fontId="2" fillId="5" borderId="24" xfId="16" applyFont="1" applyFill="1" applyBorder="1" applyAlignment="1">
      <alignment horizontal="center" vertical="top" wrapText="1"/>
      <protection/>
    </xf>
    <xf numFmtId="0" fontId="24" fillId="2" borderId="0" xfId="0" applyFont="1" applyFill="1" applyAlignment="1">
      <alignment vertical="center"/>
    </xf>
    <xf numFmtId="0" fontId="26" fillId="2" borderId="0" xfId="0" applyFont="1" applyFill="1" applyAlignment="1">
      <alignment horizontal="center" vertical="center"/>
    </xf>
    <xf numFmtId="0" fontId="27" fillId="2" borderId="0" xfId="0" applyFont="1" applyFill="1" applyAlignment="1">
      <alignment vertical="center"/>
    </xf>
    <xf numFmtId="0" fontId="27" fillId="2" borderId="0" xfId="0" applyFont="1" applyFill="1" applyAlignment="1">
      <alignment horizontal="right" vertical="center"/>
    </xf>
    <xf numFmtId="0" fontId="27" fillId="2" borderId="25" xfId="0" applyFont="1" applyFill="1" applyBorder="1" applyAlignment="1">
      <alignment horizontal="center" vertical="center" wrapText="1"/>
    </xf>
    <xf numFmtId="0" fontId="24" fillId="2" borderId="26" xfId="0" applyFont="1" applyFill="1" applyBorder="1" applyAlignment="1">
      <alignment horizontal="center" vertical="center"/>
    </xf>
    <xf numFmtId="0" fontId="27" fillId="2" borderId="25" xfId="0" applyFont="1" applyFill="1" applyBorder="1" applyAlignment="1">
      <alignment horizontal="center" vertical="center"/>
    </xf>
    <xf numFmtId="0" fontId="24" fillId="2" borderId="27" xfId="0" applyFont="1" applyFill="1" applyBorder="1" applyAlignment="1">
      <alignment vertical="center"/>
    </xf>
    <xf numFmtId="0" fontId="24" fillId="2" borderId="28" xfId="0" applyFont="1" applyFill="1" applyBorder="1" applyAlignment="1">
      <alignment vertical="center"/>
    </xf>
    <xf numFmtId="0" fontId="24" fillId="2" borderId="0" xfId="0" applyFont="1" applyFill="1" applyBorder="1" applyAlignment="1">
      <alignment horizontal="center" vertical="center"/>
    </xf>
    <xf numFmtId="49" fontId="24" fillId="2" borderId="0" xfId="0" applyNumberFormat="1" applyFont="1" applyFill="1" applyBorder="1" applyAlignment="1">
      <alignment horizontal="center" vertical="center"/>
    </xf>
    <xf numFmtId="49" fontId="28" fillId="2" borderId="29" xfId="0" applyNumberFormat="1" applyFont="1" applyFill="1" applyBorder="1" applyAlignment="1">
      <alignment horizontal="center" vertical="center"/>
    </xf>
    <xf numFmtId="0" fontId="24" fillId="2" borderId="30" xfId="0" applyFont="1" applyFill="1" applyBorder="1" applyAlignment="1">
      <alignment horizontal="center" vertical="center"/>
    </xf>
    <xf numFmtId="49" fontId="24" fillId="2" borderId="30" xfId="0" applyNumberFormat="1" applyFont="1" applyFill="1" applyBorder="1" applyAlignment="1">
      <alignment horizontal="center" vertical="center"/>
    </xf>
    <xf numFmtId="49" fontId="28" fillId="2" borderId="31" xfId="0" applyNumberFormat="1" applyFont="1" applyFill="1" applyBorder="1" applyAlignment="1">
      <alignment horizontal="center" vertical="center"/>
    </xf>
    <xf numFmtId="0" fontId="28" fillId="2" borderId="29" xfId="0" applyFont="1" applyFill="1" applyBorder="1" applyAlignment="1">
      <alignment horizontal="center" vertical="center"/>
    </xf>
    <xf numFmtId="0" fontId="24" fillId="2" borderId="32" xfId="0" applyFont="1" applyFill="1" applyBorder="1" applyAlignment="1">
      <alignment vertical="center"/>
    </xf>
    <xf numFmtId="188" fontId="24" fillId="2" borderId="33" xfId="0" applyNumberFormat="1" applyFont="1" applyFill="1" applyBorder="1" applyAlignment="1">
      <alignment horizontal="center" vertical="center"/>
    </xf>
    <xf numFmtId="0" fontId="20" fillId="2" borderId="0" xfId="0" applyFont="1" applyFill="1" applyBorder="1" applyAlignment="1">
      <alignment horizontal="left" vertical="top"/>
    </xf>
    <xf numFmtId="0" fontId="20" fillId="2" borderId="0" xfId="0" applyFont="1" applyFill="1" applyBorder="1" applyAlignment="1">
      <alignment horizontal="right" vertical="center"/>
    </xf>
    <xf numFmtId="0" fontId="20" fillId="2" borderId="0" xfId="0" applyFont="1" applyFill="1" applyBorder="1" applyAlignment="1">
      <alignment horizontal="center" vertical="center" wrapText="1"/>
    </xf>
    <xf numFmtId="0" fontId="2" fillId="5" borderId="34" xfId="15" applyFont="1" applyFill="1" applyBorder="1" applyAlignment="1">
      <alignment horizontal="center" vertical="center" wrapText="1"/>
      <protection/>
    </xf>
    <xf numFmtId="0" fontId="2" fillId="5" borderId="35" xfId="15" applyFont="1" applyFill="1" applyBorder="1" applyAlignment="1">
      <alignment horizontal="center" vertical="center" wrapText="1"/>
      <protection/>
    </xf>
    <xf numFmtId="0" fontId="2" fillId="5" borderId="36" xfId="15" applyFont="1" applyFill="1" applyBorder="1" applyAlignment="1">
      <alignment horizontal="center" vertical="center" wrapText="1"/>
      <protection/>
    </xf>
    <xf numFmtId="0" fontId="2" fillId="0" borderId="37" xfId="15" applyFont="1" applyFill="1" applyBorder="1" applyAlignment="1">
      <alignment horizontal="center" vertical="center" wrapText="1"/>
      <protection/>
    </xf>
    <xf numFmtId="0" fontId="0" fillId="0" borderId="0" xfId="15" applyFont="1" applyAlignment="1">
      <alignment horizontal="left" vertical="top"/>
      <protection/>
    </xf>
    <xf numFmtId="0" fontId="0" fillId="0" borderId="0" xfId="15" applyFont="1" applyFill="1" applyAlignment="1">
      <alignment vertical="top" wrapText="1"/>
      <protection/>
    </xf>
    <xf numFmtId="0" fontId="0" fillId="5" borderId="24" xfId="15" applyFont="1" applyFill="1" applyBorder="1" applyAlignment="1">
      <alignment horizontal="center" vertical="center" wrapText="1"/>
      <protection/>
    </xf>
    <xf numFmtId="0" fontId="0" fillId="5" borderId="38" xfId="15" applyFont="1" applyFill="1" applyBorder="1" applyAlignment="1">
      <alignment horizontal="center" vertical="center" wrapText="1"/>
      <protection/>
    </xf>
    <xf numFmtId="0" fontId="0" fillId="0" borderId="2" xfId="15" applyFont="1" applyBorder="1" applyAlignment="1">
      <alignment horizontal="justify" vertical="center" wrapText="1"/>
      <protection/>
    </xf>
    <xf numFmtId="0" fontId="0" fillId="0" borderId="39" xfId="15" applyFont="1" applyFill="1" applyBorder="1" applyAlignment="1">
      <alignment horizontal="center" vertical="center" wrapText="1"/>
      <protection/>
    </xf>
    <xf numFmtId="0" fontId="0" fillId="5" borderId="40" xfId="15" applyFont="1" applyFill="1" applyBorder="1" applyAlignment="1">
      <alignment horizontal="left" vertical="top" wrapText="1"/>
      <protection/>
    </xf>
    <xf numFmtId="0" fontId="0" fillId="0" borderId="41" xfId="15" applyFont="1" applyBorder="1" applyAlignment="1">
      <alignment horizontal="justify" vertical="center" wrapText="1"/>
      <protection/>
    </xf>
    <xf numFmtId="0" fontId="0" fillId="0" borderId="42" xfId="15" applyFont="1" applyFill="1" applyBorder="1" applyAlignment="1">
      <alignment horizontal="center" vertical="center" wrapText="1"/>
      <protection/>
    </xf>
    <xf numFmtId="0" fontId="0" fillId="0" borderId="1" xfId="15" applyFont="1" applyBorder="1" applyAlignment="1">
      <alignment horizontal="justify" vertical="center" wrapText="1"/>
      <protection/>
    </xf>
    <xf numFmtId="0" fontId="0" fillId="0" borderId="43" xfId="15" applyFont="1" applyFill="1" applyBorder="1" applyAlignment="1">
      <alignment horizontal="center" vertical="center" wrapText="1"/>
      <protection/>
    </xf>
    <xf numFmtId="0" fontId="0" fillId="5" borderId="44" xfId="15" applyFont="1" applyFill="1" applyBorder="1" applyAlignment="1">
      <alignment horizontal="left" vertical="top" wrapText="1"/>
      <protection/>
    </xf>
    <xf numFmtId="0" fontId="0" fillId="0" borderId="45" xfId="15" applyFont="1" applyBorder="1" applyAlignment="1">
      <alignment horizontal="justify" vertical="center" wrapText="1"/>
      <protection/>
    </xf>
    <xf numFmtId="0" fontId="0" fillId="0" borderId="46" xfId="15" applyFont="1" applyFill="1" applyBorder="1" applyAlignment="1">
      <alignment horizontal="center" vertical="center" wrapText="1"/>
      <protection/>
    </xf>
    <xf numFmtId="0" fontId="0" fillId="0" borderId="9" xfId="15" applyFont="1" applyBorder="1" applyAlignment="1">
      <alignment horizontal="justify" vertical="center" wrapText="1"/>
      <protection/>
    </xf>
    <xf numFmtId="0" fontId="0" fillId="0" borderId="47" xfId="15" applyFont="1" applyFill="1" applyBorder="1" applyAlignment="1">
      <alignment horizontal="center" vertical="center" wrapText="1"/>
      <protection/>
    </xf>
    <xf numFmtId="0" fontId="0" fillId="0" borderId="3" xfId="15" applyFont="1" applyBorder="1" applyAlignment="1">
      <alignment horizontal="justify" vertical="center" wrapText="1"/>
      <protection/>
    </xf>
    <xf numFmtId="0" fontId="0" fillId="0" borderId="48" xfId="15" applyFont="1" applyFill="1" applyBorder="1" applyAlignment="1">
      <alignment horizontal="center" vertical="center" wrapText="1"/>
      <protection/>
    </xf>
    <xf numFmtId="0" fontId="0" fillId="0" borderId="49" xfId="15" applyFont="1" applyFill="1" applyBorder="1" applyAlignment="1">
      <alignment horizontal="center" vertical="center" wrapText="1"/>
      <protection/>
    </xf>
    <xf numFmtId="0" fontId="0" fillId="0" borderId="6" xfId="15" applyFont="1" applyBorder="1" applyAlignment="1">
      <alignment horizontal="justify" vertical="center" wrapText="1"/>
      <protection/>
    </xf>
    <xf numFmtId="0" fontId="0" fillId="0" borderId="50" xfId="15" applyFont="1" applyBorder="1" applyAlignment="1">
      <alignment horizontal="justify" vertical="center" wrapText="1"/>
      <protection/>
    </xf>
    <xf numFmtId="0" fontId="0" fillId="0" borderId="51" xfId="15" applyFont="1" applyFill="1" applyBorder="1" applyAlignment="1">
      <alignment horizontal="center" vertical="center" wrapText="1"/>
      <protection/>
    </xf>
    <xf numFmtId="0" fontId="0" fillId="0" borderId="52" xfId="15" applyFont="1" applyBorder="1" applyAlignment="1">
      <alignment horizontal="justify" vertical="center" wrapText="1"/>
      <protection/>
    </xf>
    <xf numFmtId="0" fontId="0" fillId="0" borderId="53" xfId="15" applyFont="1" applyFill="1" applyBorder="1" applyAlignment="1">
      <alignment horizontal="center" vertical="center" wrapText="1"/>
      <protection/>
    </xf>
    <xf numFmtId="0" fontId="0" fillId="5" borderId="54" xfId="15" applyFont="1" applyFill="1" applyBorder="1" applyAlignment="1">
      <alignment horizontal="left" vertical="top" wrapText="1"/>
      <protection/>
    </xf>
    <xf numFmtId="0" fontId="0" fillId="5" borderId="55" xfId="15" applyFont="1" applyFill="1" applyBorder="1" applyAlignment="1">
      <alignment horizontal="left" vertical="top" wrapText="1"/>
      <protection/>
    </xf>
    <xf numFmtId="0" fontId="0" fillId="5" borderId="2" xfId="15" applyFont="1" applyFill="1" applyBorder="1" applyAlignment="1">
      <alignment horizontal="left" vertical="top" wrapText="1"/>
      <protection/>
    </xf>
    <xf numFmtId="0" fontId="0" fillId="0" borderId="56" xfId="15" applyFont="1" applyBorder="1" applyAlignment="1">
      <alignment horizontal="justify" vertical="center" wrapText="1"/>
      <protection/>
    </xf>
    <xf numFmtId="0" fontId="0" fillId="0" borderId="57" xfId="15" applyFont="1" applyFill="1" applyBorder="1" applyAlignment="1">
      <alignment horizontal="center" vertical="center" wrapText="1"/>
      <protection/>
    </xf>
    <xf numFmtId="0" fontId="0" fillId="5" borderId="58" xfId="15" applyFont="1" applyFill="1" applyBorder="1" applyAlignment="1">
      <alignment horizontal="left" vertical="top" wrapText="1"/>
      <protection/>
    </xf>
    <xf numFmtId="0" fontId="0" fillId="0" borderId="59" xfId="15" applyFont="1" applyFill="1" applyBorder="1" applyAlignment="1">
      <alignment horizontal="center" vertical="center" wrapText="1"/>
      <protection/>
    </xf>
    <xf numFmtId="0" fontId="0" fillId="0" borderId="0" xfId="15" applyFont="1" applyAlignment="1">
      <alignment horizontal="left" vertical="top" wrapText="1"/>
      <protection/>
    </xf>
    <xf numFmtId="0" fontId="0" fillId="0" borderId="0" xfId="15" applyFont="1" applyFill="1" applyBorder="1" applyAlignment="1">
      <alignment horizontal="center" vertical="center" wrapText="1"/>
      <protection/>
    </xf>
    <xf numFmtId="0" fontId="0" fillId="0" borderId="0" xfId="15" applyNumberFormat="1" applyFont="1" applyAlignment="1">
      <alignment horizontal="left" vertical="top" wrapText="1"/>
      <protection/>
    </xf>
    <xf numFmtId="0" fontId="0" fillId="5" borderId="60" xfId="15" applyFont="1" applyFill="1" applyBorder="1" applyAlignment="1">
      <alignment horizontal="center" vertical="center" wrapText="1"/>
      <protection/>
    </xf>
    <xf numFmtId="0" fontId="24" fillId="0" borderId="61" xfId="15" applyFont="1" applyBorder="1" applyAlignment="1">
      <alignment horizontal="left" vertical="center" wrapText="1"/>
      <protection/>
    </xf>
    <xf numFmtId="0" fontId="24" fillId="0" borderId="62" xfId="15" applyFont="1" applyBorder="1" applyAlignment="1">
      <alignment horizontal="left" vertical="center" wrapText="1"/>
      <protection/>
    </xf>
    <xf numFmtId="0" fontId="24" fillId="0" borderId="1" xfId="15" applyFont="1" applyBorder="1" applyAlignment="1">
      <alignment horizontal="left" vertical="center" wrapText="1"/>
      <protection/>
    </xf>
    <xf numFmtId="0" fontId="24" fillId="0" borderId="41" xfId="15" applyFont="1" applyBorder="1" applyAlignment="1">
      <alignment horizontal="left" vertical="center" wrapText="1"/>
      <protection/>
    </xf>
    <xf numFmtId="0" fontId="2" fillId="0" borderId="35" xfId="15" applyFont="1" applyFill="1" applyBorder="1" applyAlignment="1">
      <alignment horizontal="justify" vertical="center" wrapText="1"/>
      <protection/>
    </xf>
    <xf numFmtId="0" fontId="2" fillId="0" borderId="63" xfId="15" applyFont="1" applyFill="1" applyBorder="1" applyAlignment="1">
      <alignment horizontal="justify" vertical="top" wrapText="1"/>
      <protection/>
    </xf>
    <xf numFmtId="0" fontId="2" fillId="5" borderId="64" xfId="15" applyFont="1" applyFill="1" applyBorder="1" applyAlignment="1">
      <alignment vertical="top" wrapText="1"/>
      <protection/>
    </xf>
    <xf numFmtId="0" fontId="2" fillId="5" borderId="65" xfId="15" applyFont="1" applyFill="1" applyBorder="1" applyAlignment="1">
      <alignment vertical="top" wrapText="1"/>
      <protection/>
    </xf>
    <xf numFmtId="0" fontId="2" fillId="0" borderId="56" xfId="15" applyFont="1" applyFill="1" applyBorder="1" applyAlignment="1">
      <alignment horizontal="justify" vertical="center" wrapText="1"/>
      <protection/>
    </xf>
    <xf numFmtId="0" fontId="2" fillId="0" borderId="66" xfId="15" applyFont="1" applyFill="1" applyBorder="1" applyAlignment="1">
      <alignment horizontal="center" vertical="center" wrapText="1"/>
      <protection/>
    </xf>
    <xf numFmtId="0" fontId="2" fillId="0" borderId="67" xfId="15" applyFont="1" applyFill="1" applyBorder="1" applyAlignment="1">
      <alignment horizontal="center" vertical="center" wrapText="1"/>
      <protection/>
    </xf>
    <xf numFmtId="0" fontId="2" fillId="0" borderId="9" xfId="15" applyFont="1" applyFill="1" applyBorder="1" applyAlignment="1">
      <alignment horizontal="justify" vertical="center" wrapText="1"/>
      <protection/>
    </xf>
    <xf numFmtId="0" fontId="2" fillId="5" borderId="68" xfId="15" applyFont="1" applyFill="1" applyBorder="1" applyAlignment="1">
      <alignment horizontal="left" vertical="top" wrapText="1"/>
      <protection/>
    </xf>
    <xf numFmtId="0" fontId="2" fillId="0" borderId="3" xfId="15" applyFont="1" applyFill="1" applyBorder="1" applyAlignment="1">
      <alignment horizontal="justify" vertical="center" wrapText="1"/>
      <protection/>
    </xf>
    <xf numFmtId="0" fontId="2" fillId="0" borderId="56" xfId="15" applyFont="1" applyBorder="1" applyAlignment="1">
      <alignment horizontal="justify" vertical="center" wrapText="1"/>
      <protection/>
    </xf>
    <xf numFmtId="0" fontId="2" fillId="0" borderId="41" xfId="15" applyFont="1" applyBorder="1" applyAlignment="1">
      <alignment horizontal="justify" vertical="center" wrapText="1"/>
      <protection/>
    </xf>
    <xf numFmtId="0" fontId="2" fillId="5" borderId="69" xfId="15" applyFont="1" applyFill="1" applyBorder="1" applyAlignment="1">
      <alignment horizontal="left" vertical="center" wrapText="1"/>
      <protection/>
    </xf>
    <xf numFmtId="0" fontId="2" fillId="0" borderId="45" xfId="15" applyFont="1" applyBorder="1" applyAlignment="1">
      <alignment horizontal="justify" vertical="center" wrapText="1"/>
      <protection/>
    </xf>
    <xf numFmtId="0" fontId="2" fillId="0" borderId="70" xfId="15" applyFont="1" applyFill="1" applyBorder="1" applyAlignment="1">
      <alignment horizontal="center" vertical="center" wrapText="1"/>
      <protection/>
    </xf>
    <xf numFmtId="0" fontId="2" fillId="0" borderId="2" xfId="15" applyFont="1" applyFill="1" applyBorder="1" applyAlignment="1">
      <alignment horizontal="justify" vertical="center" wrapText="1"/>
      <protection/>
    </xf>
    <xf numFmtId="0" fontId="2" fillId="0" borderId="71" xfId="15" applyFont="1" applyFill="1" applyBorder="1" applyAlignment="1">
      <alignment horizontal="center" vertical="center" wrapText="1"/>
      <protection/>
    </xf>
    <xf numFmtId="0" fontId="2" fillId="0" borderId="72" xfId="15" applyFont="1" applyFill="1" applyBorder="1" applyAlignment="1">
      <alignment horizontal="center" vertical="center" wrapText="1"/>
      <protection/>
    </xf>
    <xf numFmtId="0" fontId="2" fillId="0" borderId="45" xfId="15" applyFont="1" applyFill="1" applyBorder="1" applyAlignment="1">
      <alignment horizontal="justify" vertical="center" wrapText="1"/>
      <protection/>
    </xf>
    <xf numFmtId="0" fontId="2" fillId="5" borderId="65" xfId="15" applyFont="1" applyFill="1" applyBorder="1" applyAlignment="1">
      <alignment vertical="center" wrapText="1"/>
      <protection/>
    </xf>
    <xf numFmtId="0" fontId="2" fillId="5" borderId="73" xfId="15" applyFont="1" applyFill="1" applyBorder="1" applyAlignment="1">
      <alignment horizontal="left" vertical="center" wrapText="1"/>
      <protection/>
    </xf>
    <xf numFmtId="0" fontId="2" fillId="5" borderId="74" xfId="15" applyFont="1" applyFill="1" applyBorder="1" applyAlignment="1">
      <alignment horizontal="left" vertical="center" wrapText="1"/>
      <protection/>
    </xf>
    <xf numFmtId="0" fontId="2" fillId="0" borderId="75" xfId="15" applyFont="1" applyBorder="1" applyAlignment="1">
      <alignment horizontal="justify" vertical="center" wrapText="1"/>
      <protection/>
    </xf>
    <xf numFmtId="0" fontId="2" fillId="0" borderId="76" xfId="15" applyFont="1" applyFill="1" applyBorder="1" applyAlignment="1">
      <alignment horizontal="center" vertical="center" wrapText="1"/>
      <protection/>
    </xf>
    <xf numFmtId="0" fontId="0" fillId="0" borderId="77" xfId="15" applyFont="1" applyFill="1" applyBorder="1" applyAlignment="1">
      <alignment horizontal="center" vertical="center" wrapText="1"/>
      <protection/>
    </xf>
    <xf numFmtId="0" fontId="0" fillId="0" borderId="1" xfId="15" applyFont="1" applyBorder="1" applyAlignment="1">
      <alignment horizontal="left" vertical="center" wrapText="1"/>
      <protection/>
    </xf>
    <xf numFmtId="0" fontId="0" fillId="2" borderId="3" xfId="15" applyFont="1" applyFill="1" applyBorder="1" applyAlignment="1">
      <alignment horizontal="justify" vertical="center" wrapText="1"/>
      <protection/>
    </xf>
    <xf numFmtId="0" fontId="0" fillId="2" borderId="78" xfId="15" applyFont="1" applyFill="1" applyBorder="1" applyAlignment="1">
      <alignment horizontal="center" vertical="center" wrapText="1"/>
      <protection/>
    </xf>
    <xf numFmtId="0" fontId="0" fillId="2" borderId="56" xfId="15" applyFont="1" applyFill="1" applyBorder="1" applyAlignment="1">
      <alignment horizontal="justify" vertical="center" wrapText="1"/>
      <protection/>
    </xf>
    <xf numFmtId="0" fontId="24" fillId="0" borderId="79" xfId="15" applyFont="1" applyBorder="1" applyAlignment="1">
      <alignment horizontal="left" vertical="center" wrapText="1"/>
      <protection/>
    </xf>
    <xf numFmtId="0" fontId="0" fillId="5" borderId="3" xfId="15" applyFont="1" applyFill="1" applyBorder="1" applyAlignment="1">
      <alignment horizontal="left" vertical="top" wrapText="1"/>
      <protection/>
    </xf>
    <xf numFmtId="0" fontId="0" fillId="0" borderId="80" xfId="15" applyFont="1" applyBorder="1" applyAlignment="1">
      <alignment horizontal="justify" vertical="center" wrapText="1"/>
      <protection/>
    </xf>
    <xf numFmtId="0" fontId="0" fillId="0" borderId="81" xfId="15" applyFont="1" applyFill="1" applyBorder="1" applyAlignment="1">
      <alignment horizontal="center" vertical="center" wrapText="1"/>
      <protection/>
    </xf>
    <xf numFmtId="0" fontId="0" fillId="0" borderId="82" xfId="15" applyFont="1" applyFill="1" applyBorder="1" applyAlignment="1">
      <alignment horizontal="center" vertical="center" wrapText="1"/>
      <protection/>
    </xf>
    <xf numFmtId="0" fontId="0" fillId="0" borderId="83" xfId="15" applyFont="1" applyBorder="1" applyAlignment="1">
      <alignment wrapText="1"/>
      <protection/>
    </xf>
    <xf numFmtId="0" fontId="0" fillId="0" borderId="84" xfId="15" applyFont="1" applyBorder="1" applyAlignment="1">
      <alignment wrapText="1"/>
      <protection/>
    </xf>
    <xf numFmtId="0" fontId="0" fillId="0" borderId="85" xfId="15" applyFont="1" applyBorder="1" applyAlignment="1">
      <alignment wrapText="1"/>
      <protection/>
    </xf>
    <xf numFmtId="0" fontId="0" fillId="0" borderId="86" xfId="15" applyFont="1" applyBorder="1" applyAlignment="1">
      <alignment horizontal="justify" vertical="center" wrapText="1"/>
      <protection/>
    </xf>
    <xf numFmtId="0" fontId="25" fillId="2" borderId="0" xfId="0" applyFont="1" applyFill="1" applyAlignment="1">
      <alignment horizontal="center" vertical="center"/>
    </xf>
    <xf numFmtId="0" fontId="24" fillId="2" borderId="33" xfId="0" applyFont="1" applyFill="1" applyBorder="1" applyAlignment="1">
      <alignment horizontal="center" vertical="center"/>
    </xf>
    <xf numFmtId="0" fontId="24" fillId="2" borderId="32" xfId="0" applyFont="1" applyFill="1" applyBorder="1" applyAlignment="1">
      <alignment horizontal="center" vertical="center"/>
    </xf>
    <xf numFmtId="0" fontId="27" fillId="2" borderId="87" xfId="0" applyFont="1" applyFill="1" applyBorder="1" applyAlignment="1">
      <alignment horizontal="center" vertical="center" wrapText="1"/>
    </xf>
    <xf numFmtId="0" fontId="27" fillId="2" borderId="88" xfId="0" applyFont="1" applyFill="1" applyBorder="1" applyAlignment="1">
      <alignment horizontal="center" vertical="center" wrapText="1"/>
    </xf>
    <xf numFmtId="0" fontId="24" fillId="2" borderId="16" xfId="0" applyFont="1" applyFill="1" applyBorder="1" applyAlignment="1">
      <alignment vertical="center" wrapText="1"/>
    </xf>
    <xf numFmtId="0" fontId="24" fillId="2" borderId="27" xfId="0" applyFont="1" applyFill="1" applyBorder="1" applyAlignment="1">
      <alignment vertical="center" wrapText="1"/>
    </xf>
    <xf numFmtId="0" fontId="24" fillId="2" borderId="89" xfId="0" applyFont="1" applyFill="1" applyBorder="1" applyAlignment="1">
      <alignment vertical="center"/>
    </xf>
    <xf numFmtId="0" fontId="24" fillId="2" borderId="30" xfId="0" applyFont="1" applyFill="1" applyBorder="1" applyAlignment="1">
      <alignment vertical="center"/>
    </xf>
    <xf numFmtId="0" fontId="24" fillId="2" borderId="31" xfId="0" applyFont="1" applyFill="1" applyBorder="1" applyAlignment="1">
      <alignment vertical="center"/>
    </xf>
    <xf numFmtId="0" fontId="27" fillId="2" borderId="87" xfId="0" applyFont="1" applyFill="1" applyBorder="1" applyAlignment="1">
      <alignment horizontal="center" vertical="center"/>
    </xf>
    <xf numFmtId="0" fontId="27" fillId="2" borderId="88" xfId="0" applyFont="1" applyFill="1" applyBorder="1" applyAlignment="1">
      <alignment horizontal="center" vertical="center"/>
    </xf>
    <xf numFmtId="0" fontId="24" fillId="2" borderId="16" xfId="0" applyFont="1" applyFill="1" applyBorder="1" applyAlignment="1">
      <alignment horizontal="center" vertical="center"/>
    </xf>
    <xf numFmtId="0" fontId="24" fillId="2" borderId="27" xfId="0" applyFont="1" applyFill="1" applyBorder="1" applyAlignment="1">
      <alignment horizontal="center" vertical="center"/>
    </xf>
    <xf numFmtId="0" fontId="24" fillId="2" borderId="28" xfId="0" applyFont="1" applyFill="1" applyBorder="1" applyAlignment="1">
      <alignment horizontal="center" vertical="center"/>
    </xf>
    <xf numFmtId="0" fontId="24" fillId="2" borderId="89" xfId="0" applyFont="1" applyFill="1" applyBorder="1" applyAlignment="1">
      <alignment horizontal="center" vertical="center"/>
    </xf>
    <xf numFmtId="0" fontId="24" fillId="2" borderId="31" xfId="0" applyFont="1" applyFill="1" applyBorder="1" applyAlignment="1">
      <alignment horizontal="center" vertical="center"/>
    </xf>
    <xf numFmtId="0" fontId="24" fillId="2" borderId="89" xfId="0" applyFont="1" applyFill="1" applyBorder="1" applyAlignment="1">
      <alignment horizontal="left" vertical="center" wrapText="1"/>
    </xf>
    <xf numFmtId="0" fontId="29" fillId="2" borderId="33" xfId="0" applyFont="1" applyFill="1" applyBorder="1" applyAlignment="1">
      <alignment horizontal="center" vertical="center"/>
    </xf>
    <xf numFmtId="0" fontId="29" fillId="2" borderId="26" xfId="0" applyFont="1" applyFill="1" applyBorder="1" applyAlignment="1">
      <alignment horizontal="center" vertical="center"/>
    </xf>
    <xf numFmtId="0" fontId="29" fillId="2" borderId="32" xfId="0" applyFont="1" applyFill="1" applyBorder="1" applyAlignment="1">
      <alignment horizontal="center" vertical="center"/>
    </xf>
    <xf numFmtId="0" fontId="27" fillId="2" borderId="27" xfId="0" applyFont="1" applyFill="1" applyBorder="1" applyAlignment="1">
      <alignment horizontal="right" vertical="center"/>
    </xf>
    <xf numFmtId="0" fontId="27" fillId="2" borderId="30" xfId="0" applyFont="1" applyFill="1" applyBorder="1" applyAlignment="1">
      <alignment horizontal="right" vertical="center"/>
    </xf>
    <xf numFmtId="0" fontId="27" fillId="2" borderId="27" xfId="0" applyFont="1" applyFill="1" applyBorder="1" applyAlignment="1">
      <alignment vertical="center"/>
    </xf>
    <xf numFmtId="0" fontId="27" fillId="2" borderId="30" xfId="0" applyFont="1" applyFill="1" applyBorder="1" applyAlignment="1">
      <alignment vertical="center"/>
    </xf>
    <xf numFmtId="0" fontId="25" fillId="2" borderId="27" xfId="0" applyFont="1" applyFill="1" applyBorder="1" applyAlignment="1">
      <alignment vertical="center"/>
    </xf>
    <xf numFmtId="0" fontId="25" fillId="2" borderId="30" xfId="0" applyFont="1" applyFill="1" applyBorder="1" applyAlignment="1">
      <alignment vertical="center"/>
    </xf>
    <xf numFmtId="0" fontId="26" fillId="2" borderId="33" xfId="0" applyFont="1" applyFill="1" applyBorder="1" applyAlignment="1">
      <alignment horizontal="center" vertical="center"/>
    </xf>
    <xf numFmtId="0" fontId="26" fillId="2" borderId="26" xfId="0" applyFont="1" applyFill="1" applyBorder="1" applyAlignment="1">
      <alignment horizontal="center" vertical="center"/>
    </xf>
    <xf numFmtId="0" fontId="26" fillId="2" borderId="32" xfId="0" applyFont="1" applyFill="1" applyBorder="1" applyAlignment="1">
      <alignment horizontal="center" vertical="center"/>
    </xf>
    <xf numFmtId="0" fontId="2" fillId="5" borderId="90" xfId="15" applyFont="1" applyFill="1" applyBorder="1" applyAlignment="1">
      <alignment horizontal="left" vertical="center" wrapText="1"/>
      <protection/>
    </xf>
    <xf numFmtId="0" fontId="2" fillId="5" borderId="91" xfId="15" applyFont="1" applyFill="1" applyBorder="1" applyAlignment="1">
      <alignment horizontal="left" vertical="center" wrapText="1"/>
      <protection/>
    </xf>
    <xf numFmtId="0" fontId="2" fillId="5" borderId="92" xfId="15" applyFont="1" applyFill="1" applyBorder="1" applyAlignment="1">
      <alignment horizontal="left" vertical="center" wrapText="1"/>
      <protection/>
    </xf>
    <xf numFmtId="0" fontId="2" fillId="5" borderId="90" xfId="15" applyFont="1" applyFill="1" applyBorder="1" applyAlignment="1">
      <alignment horizontal="left" vertical="top" wrapText="1"/>
      <protection/>
    </xf>
    <xf numFmtId="0" fontId="2" fillId="5" borderId="91" xfId="15" applyFont="1" applyFill="1" applyBorder="1" applyAlignment="1">
      <alignment horizontal="left" vertical="top" wrapText="1"/>
      <protection/>
    </xf>
    <xf numFmtId="0" fontId="2" fillId="5" borderId="92" xfId="15" applyFont="1" applyFill="1" applyBorder="1" applyAlignment="1">
      <alignment horizontal="left" vertical="top" wrapText="1"/>
      <protection/>
    </xf>
    <xf numFmtId="0" fontId="2" fillId="5" borderId="73" xfId="15" applyFont="1" applyFill="1" applyBorder="1" applyAlignment="1">
      <alignment horizontal="left" vertical="top" wrapText="1"/>
      <protection/>
    </xf>
    <xf numFmtId="0" fontId="0" fillId="5" borderId="50" xfId="15" applyFont="1" applyFill="1" applyBorder="1" applyAlignment="1">
      <alignment horizontal="left" vertical="top" wrapText="1"/>
      <protection/>
    </xf>
    <xf numFmtId="0" fontId="0" fillId="5" borderId="56" xfId="15" applyFont="1" applyFill="1" applyBorder="1" applyAlignment="1">
      <alignment horizontal="left" vertical="top" wrapText="1"/>
      <protection/>
    </xf>
    <xf numFmtId="0" fontId="0" fillId="5" borderId="1" xfId="15" applyFont="1" applyFill="1" applyBorder="1" applyAlignment="1">
      <alignment horizontal="left" vertical="top" wrapText="1"/>
      <protection/>
    </xf>
    <xf numFmtId="0" fontId="0" fillId="5" borderId="41" xfId="15" applyFont="1" applyFill="1" applyBorder="1" applyAlignment="1">
      <alignment horizontal="left" vertical="top" wrapText="1"/>
      <protection/>
    </xf>
    <xf numFmtId="0" fontId="24" fillId="5" borderId="3" xfId="15" applyFont="1" applyFill="1" applyBorder="1" applyAlignment="1">
      <alignment horizontal="left" vertical="top" wrapText="1"/>
      <protection/>
    </xf>
    <xf numFmtId="0" fontId="24" fillId="5" borderId="2" xfId="15" applyFont="1" applyFill="1" applyBorder="1" applyAlignment="1">
      <alignment horizontal="left" vertical="top" wrapText="1"/>
      <protection/>
    </xf>
    <xf numFmtId="0" fontId="24" fillId="5" borderId="50" xfId="15" applyFont="1" applyFill="1" applyBorder="1" applyAlignment="1">
      <alignment horizontal="left" vertical="top" wrapText="1"/>
      <protection/>
    </xf>
    <xf numFmtId="0" fontId="2" fillId="5" borderId="93" xfId="16" applyFont="1" applyFill="1" applyBorder="1" applyAlignment="1">
      <alignment horizontal="left" vertical="center" wrapText="1"/>
      <protection/>
    </xf>
    <xf numFmtId="0" fontId="2" fillId="5" borderId="94" xfId="16" applyFont="1" applyFill="1" applyBorder="1" applyAlignment="1">
      <alignment horizontal="left" vertical="center" wrapText="1"/>
      <protection/>
    </xf>
    <xf numFmtId="0" fontId="24" fillId="2" borderId="30" xfId="0" applyFont="1" applyFill="1" applyBorder="1" applyAlignment="1">
      <alignment horizontal="left" vertical="center" wrapText="1"/>
    </xf>
    <xf numFmtId="0" fontId="24" fillId="2" borderId="31" xfId="0" applyFont="1" applyFill="1" applyBorder="1" applyAlignment="1">
      <alignment horizontal="left" vertical="center" wrapText="1"/>
    </xf>
    <xf numFmtId="0" fontId="27" fillId="2" borderId="33" xfId="0" applyFont="1" applyFill="1" applyBorder="1" applyAlignment="1">
      <alignment horizontal="center" vertical="center"/>
    </xf>
    <xf numFmtId="0" fontId="27" fillId="2" borderId="26" xfId="0" applyFont="1" applyFill="1" applyBorder="1" applyAlignment="1">
      <alignment horizontal="center" vertical="center"/>
    </xf>
    <xf numFmtId="0" fontId="27" fillId="2" borderId="32" xfId="0" applyFont="1" applyFill="1" applyBorder="1" applyAlignment="1">
      <alignment horizontal="center" vertical="center"/>
    </xf>
  </cellXfs>
  <cellStyles count="3">
    <cellStyle name="Normal" xfId="0"/>
    <cellStyle name="標準 2" xfId="15"/>
    <cellStyle name="標準 4" xfId="16"/>
  </cellStyles>
  <dxfs count="1">
    <dxf>
      <font>
        <b/>
        <i val="0"/>
        <color theme="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171450</xdr:colOff>
      <xdr:row>10</xdr:row>
      <xdr:rowOff>361950</xdr:rowOff>
    </xdr:from>
    <xdr:to>
      <xdr:col>21</xdr:col>
      <xdr:colOff>428625</xdr:colOff>
      <xdr:row>11</xdr:row>
      <xdr:rowOff>457200</xdr:rowOff>
    </xdr:to>
    <xdr:sp>
      <xdr:nvSpPr>
        <xdr:cNvPr id="1" name="楕円 2"/>
        <xdr:cNvSpPr>
          <a:spLocks/>
        </xdr:cNvSpPr>
      </xdr:nvSpPr>
      <xdr:spPr>
        <a:xfrm>
          <a:off x="9810750" y="3305175"/>
          <a:ext cx="942975" cy="533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13"/>
  <sheetViews>
    <sheetView tabSelected="1" view="pageBreakPreview" zoomScaleSheetLayoutView="100" workbookViewId="0" topLeftCell="A1">
      <selection activeCell="C4" sqref="C4:I4"/>
    </sheetView>
  </sheetViews>
  <sheetFormatPr defaultColWidth="9.00390625" defaultRowHeight="13.5"/>
  <cols>
    <col min="1" max="1" width="3.625" style="0" customWidth="1"/>
    <col min="2" max="2" width="20.625" style="0" customWidth="1"/>
    <col min="3" max="5" width="7.625" style="0" customWidth="1"/>
    <col min="6" max="9" width="5.625" style="0" customWidth="1"/>
    <col min="10" max="10" width="20.625" style="0" customWidth="1"/>
    <col min="11" max="20" width="3.625" style="0" customWidth="1"/>
  </cols>
  <sheetData>
    <row r="1" spans="1:20" ht="18.75">
      <c r="A1" s="43"/>
      <c r="B1" s="145" t="s">
        <v>258</v>
      </c>
      <c r="C1" s="145"/>
      <c r="D1" s="145"/>
      <c r="E1" s="145"/>
      <c r="F1" s="145"/>
      <c r="G1" s="145"/>
      <c r="H1" s="145"/>
      <c r="I1" s="145"/>
      <c r="J1" s="145"/>
      <c r="K1" s="145"/>
      <c r="L1" s="145"/>
      <c r="M1" s="145"/>
      <c r="N1" s="145"/>
      <c r="O1" s="145"/>
      <c r="P1" s="145"/>
      <c r="Q1" s="145"/>
      <c r="R1" s="145"/>
      <c r="S1" s="145"/>
      <c r="T1" s="145"/>
    </row>
    <row r="2" spans="1:20" ht="17.25">
      <c r="A2" s="43"/>
      <c r="B2" s="44"/>
      <c r="C2" s="44"/>
      <c r="D2" s="44"/>
      <c r="E2" s="44"/>
      <c r="F2" s="44"/>
      <c r="G2" s="44"/>
      <c r="H2" s="44"/>
      <c r="I2" s="44"/>
      <c r="J2" s="44"/>
      <c r="K2" s="44"/>
      <c r="L2" s="44"/>
      <c r="M2" s="44"/>
      <c r="N2" s="44"/>
      <c r="O2" s="44"/>
      <c r="P2" s="44"/>
      <c r="Q2" s="44"/>
      <c r="R2" s="44"/>
      <c r="S2" s="44"/>
      <c r="T2" s="44"/>
    </row>
    <row r="3" spans="1:20" ht="14.25">
      <c r="A3" s="45"/>
      <c r="B3" s="45"/>
      <c r="C3" s="45"/>
      <c r="D3" s="45"/>
      <c r="E3" s="45"/>
      <c r="F3" s="45"/>
      <c r="G3" s="45"/>
      <c r="H3" s="45"/>
      <c r="I3" s="45"/>
      <c r="J3" s="45"/>
      <c r="K3" s="45"/>
      <c r="L3" s="45"/>
      <c r="M3" s="45"/>
      <c r="N3" s="45"/>
      <c r="O3" s="45"/>
      <c r="P3" s="45"/>
      <c r="Q3" s="45"/>
      <c r="R3" s="45"/>
      <c r="S3" s="45"/>
      <c r="T3" s="46" t="s">
        <v>259</v>
      </c>
    </row>
    <row r="4" spans="1:20" ht="34.5" customHeight="1">
      <c r="A4" s="43"/>
      <c r="B4" s="47" t="s">
        <v>194</v>
      </c>
      <c r="C4" s="146"/>
      <c r="D4" s="48"/>
      <c r="E4" s="48"/>
      <c r="F4" s="48"/>
      <c r="G4" s="48"/>
      <c r="H4" s="48"/>
      <c r="I4" s="147"/>
      <c r="J4" s="49" t="s">
        <v>195</v>
      </c>
      <c r="K4" s="49">
        <v>2</v>
      </c>
      <c r="L4" s="49">
        <v>2</v>
      </c>
      <c r="M4" s="49"/>
      <c r="N4" s="49"/>
      <c r="O4" s="49"/>
      <c r="P4" s="49"/>
      <c r="Q4" s="49"/>
      <c r="R4" s="49"/>
      <c r="S4" s="49"/>
      <c r="T4" s="49"/>
    </row>
    <row r="5" spans="1:20" ht="19.5" customHeight="1">
      <c r="A5" s="43"/>
      <c r="B5" s="148" t="s">
        <v>196</v>
      </c>
      <c r="C5" s="150" t="s">
        <v>197</v>
      </c>
      <c r="D5" s="151"/>
      <c r="E5" s="50"/>
      <c r="F5" s="50"/>
      <c r="G5" s="50"/>
      <c r="H5" s="50"/>
      <c r="I5" s="50"/>
      <c r="J5" s="50"/>
      <c r="K5" s="50"/>
      <c r="L5" s="50"/>
      <c r="M5" s="50"/>
      <c r="N5" s="51"/>
      <c r="O5" s="52" t="s">
        <v>198</v>
      </c>
      <c r="P5" s="53"/>
      <c r="Q5" s="52" t="s">
        <v>199</v>
      </c>
      <c r="R5" s="53"/>
      <c r="S5" s="52" t="s">
        <v>199</v>
      </c>
      <c r="T5" s="54"/>
    </row>
    <row r="6" spans="1:20" ht="19.5" customHeight="1">
      <c r="A6" s="43"/>
      <c r="B6" s="149"/>
      <c r="C6" s="152"/>
      <c r="D6" s="153"/>
      <c r="E6" s="153"/>
      <c r="F6" s="153"/>
      <c r="G6" s="153"/>
      <c r="H6" s="153"/>
      <c r="I6" s="153"/>
      <c r="J6" s="153"/>
      <c r="K6" s="153"/>
      <c r="L6" s="153"/>
      <c r="M6" s="153"/>
      <c r="N6" s="154"/>
      <c r="O6" s="55" t="s">
        <v>200</v>
      </c>
      <c r="P6" s="56"/>
      <c r="Q6" s="55" t="s">
        <v>199</v>
      </c>
      <c r="R6" s="56"/>
      <c r="S6" s="55" t="s">
        <v>199</v>
      </c>
      <c r="T6" s="57"/>
    </row>
    <row r="7" spans="1:20" ht="19.5" customHeight="1">
      <c r="A7" s="43"/>
      <c r="B7" s="155" t="s">
        <v>201</v>
      </c>
      <c r="C7" s="157"/>
      <c r="D7" s="158"/>
      <c r="E7" s="158"/>
      <c r="F7" s="158"/>
      <c r="G7" s="158"/>
      <c r="H7" s="158"/>
      <c r="I7" s="159"/>
      <c r="J7" s="155" t="s">
        <v>202</v>
      </c>
      <c r="K7" s="150" t="s">
        <v>197</v>
      </c>
      <c r="L7" s="151"/>
      <c r="M7" s="151"/>
      <c r="N7" s="151"/>
      <c r="O7" s="52"/>
      <c r="P7" s="52"/>
      <c r="Q7" s="52"/>
      <c r="R7" s="52"/>
      <c r="S7" s="52"/>
      <c r="T7" s="58"/>
    </row>
    <row r="8" spans="1:20" ht="19.5" customHeight="1">
      <c r="A8" s="43"/>
      <c r="B8" s="156"/>
      <c r="C8" s="160"/>
      <c r="D8" s="55"/>
      <c r="E8" s="55"/>
      <c r="F8" s="55"/>
      <c r="G8" s="55"/>
      <c r="H8" s="55"/>
      <c r="I8" s="161"/>
      <c r="J8" s="156"/>
      <c r="K8" s="162" t="s">
        <v>203</v>
      </c>
      <c r="L8" s="191"/>
      <c r="M8" s="191"/>
      <c r="N8" s="191"/>
      <c r="O8" s="191"/>
      <c r="P8" s="191"/>
      <c r="Q8" s="191"/>
      <c r="R8" s="191"/>
      <c r="S8" s="191"/>
      <c r="T8" s="192"/>
    </row>
    <row r="9" spans="1:20" ht="34.5" customHeight="1">
      <c r="A9" s="43"/>
      <c r="B9" s="47" t="s">
        <v>204</v>
      </c>
      <c r="C9" s="146"/>
      <c r="D9" s="48"/>
      <c r="E9" s="48"/>
      <c r="F9" s="48"/>
      <c r="G9" s="48"/>
      <c r="H9" s="48"/>
      <c r="I9" s="147"/>
      <c r="J9" s="49" t="s">
        <v>0</v>
      </c>
      <c r="K9" s="146"/>
      <c r="L9" s="48"/>
      <c r="M9" s="48"/>
      <c r="N9" s="48"/>
      <c r="O9" s="48"/>
      <c r="P9" s="48"/>
      <c r="Q9" s="48"/>
      <c r="R9" s="48"/>
      <c r="S9" s="48"/>
      <c r="T9" s="147"/>
    </row>
    <row r="10" spans="1:20" ht="34.5" customHeight="1">
      <c r="A10" s="43"/>
      <c r="B10" s="148" t="s">
        <v>205</v>
      </c>
      <c r="C10" s="163" t="s">
        <v>1</v>
      </c>
      <c r="D10" s="164"/>
      <c r="E10" s="165"/>
      <c r="F10" s="163" t="s">
        <v>206</v>
      </c>
      <c r="G10" s="165"/>
      <c r="H10" s="163" t="s">
        <v>207</v>
      </c>
      <c r="I10" s="165"/>
      <c r="J10" s="148" t="s">
        <v>208</v>
      </c>
      <c r="K10" s="157"/>
      <c r="L10" s="166"/>
      <c r="M10" s="166"/>
      <c r="N10" s="158"/>
      <c r="O10" s="168" t="s">
        <v>209</v>
      </c>
      <c r="P10" s="158"/>
      <c r="Q10" s="168" t="s">
        <v>210</v>
      </c>
      <c r="R10" s="170">
        <v>1</v>
      </c>
      <c r="S10" s="168" t="s">
        <v>2</v>
      </c>
      <c r="T10" s="159"/>
    </row>
    <row r="11" spans="1:20" ht="34.5" customHeight="1">
      <c r="A11" s="43"/>
      <c r="B11" s="149"/>
      <c r="C11" s="146"/>
      <c r="D11" s="48"/>
      <c r="E11" s="147"/>
      <c r="F11" s="48"/>
      <c r="G11" s="59" t="s">
        <v>211</v>
      </c>
      <c r="H11" s="60"/>
      <c r="I11" s="59" t="s">
        <v>211</v>
      </c>
      <c r="J11" s="149"/>
      <c r="K11" s="160"/>
      <c r="L11" s="167"/>
      <c r="M11" s="167"/>
      <c r="N11" s="55"/>
      <c r="O11" s="169"/>
      <c r="P11" s="55"/>
      <c r="Q11" s="169"/>
      <c r="R11" s="171"/>
      <c r="S11" s="169"/>
      <c r="T11" s="161"/>
    </row>
    <row r="12" spans="1:20" ht="39.75" customHeight="1">
      <c r="A12" s="43"/>
      <c r="B12" s="47" t="s">
        <v>212</v>
      </c>
      <c r="C12" s="193"/>
      <c r="D12" s="194"/>
      <c r="E12" s="194"/>
      <c r="F12" s="194"/>
      <c r="G12" s="194"/>
      <c r="H12" s="194"/>
      <c r="I12" s="195"/>
      <c r="J12" s="47" t="s">
        <v>213</v>
      </c>
      <c r="K12" s="172" t="s">
        <v>214</v>
      </c>
      <c r="L12" s="173"/>
      <c r="M12" s="173"/>
      <c r="N12" s="173"/>
      <c r="O12" s="174"/>
      <c r="P12" s="172" t="s">
        <v>215</v>
      </c>
      <c r="Q12" s="173"/>
      <c r="R12" s="173"/>
      <c r="S12" s="173"/>
      <c r="T12" s="174"/>
    </row>
    <row r="13" spans="1:20" ht="14.25">
      <c r="A13" s="1"/>
      <c r="B13" s="61"/>
      <c r="C13" s="62"/>
      <c r="D13" s="62"/>
      <c r="E13" s="62"/>
      <c r="F13" s="62"/>
      <c r="G13" s="62"/>
      <c r="H13" s="62"/>
      <c r="I13" s="62"/>
      <c r="J13" s="63"/>
      <c r="K13" s="62"/>
      <c r="L13" s="62"/>
      <c r="M13" s="62"/>
      <c r="N13" s="62"/>
      <c r="O13" s="62"/>
      <c r="P13" s="62"/>
      <c r="Q13" s="62"/>
      <c r="R13" s="62"/>
      <c r="S13" s="62"/>
      <c r="T13" s="62"/>
    </row>
  </sheetData>
  <sheetProtection/>
  <mergeCells count="30">
    <mergeCell ref="C11:E11"/>
    <mergeCell ref="C12:I12"/>
    <mergeCell ref="K12:O12"/>
    <mergeCell ref="P12:T12"/>
    <mergeCell ref="O10:O11"/>
    <mergeCell ref="P10:P11"/>
    <mergeCell ref="Q10:Q11"/>
    <mergeCell ref="R10:R11"/>
    <mergeCell ref="S10:S11"/>
    <mergeCell ref="T10:T11"/>
    <mergeCell ref="C9:I9"/>
    <mergeCell ref="K9:T9"/>
    <mergeCell ref="B10:B11"/>
    <mergeCell ref="C10:E10"/>
    <mergeCell ref="F10:G10"/>
    <mergeCell ref="H10:I10"/>
    <mergeCell ref="J10:J11"/>
    <mergeCell ref="K10:K11"/>
    <mergeCell ref="L10:M11"/>
    <mergeCell ref="N10:N11"/>
    <mergeCell ref="B1:T1"/>
    <mergeCell ref="C4:I4"/>
    <mergeCell ref="B5:B6"/>
    <mergeCell ref="C5:D5"/>
    <mergeCell ref="C6:N6"/>
    <mergeCell ref="B7:B8"/>
    <mergeCell ref="C7:I8"/>
    <mergeCell ref="J7:J8"/>
    <mergeCell ref="K7:N7"/>
    <mergeCell ref="K8:T8"/>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37"/>
  <sheetViews>
    <sheetView view="pageBreakPreview" zoomScaleSheetLayoutView="100" workbookViewId="0" topLeftCell="A1">
      <selection activeCell="B3" sqref="B3"/>
    </sheetView>
  </sheetViews>
  <sheetFormatPr defaultColWidth="9.00390625" defaultRowHeight="13.5"/>
  <cols>
    <col min="1" max="1" width="19.125" style="6" customWidth="1"/>
    <col min="2" max="2" width="92.625" style="6" customWidth="1"/>
    <col min="3" max="3" width="8.00390625" style="4" bestFit="1" customWidth="1"/>
    <col min="4" max="16384" width="9.00390625" style="2" customWidth="1"/>
  </cols>
  <sheetData>
    <row r="1" spans="1:3" s="3" customFormat="1" ht="13.5">
      <c r="A1" s="36" t="s">
        <v>38</v>
      </c>
      <c r="B1" s="5"/>
      <c r="C1" s="4"/>
    </row>
    <row r="2" spans="1:3" s="3" customFormat="1" ht="14.25" thickBot="1">
      <c r="A2" s="36"/>
      <c r="B2" s="5"/>
      <c r="C2" s="4"/>
    </row>
    <row r="3" spans="1:3" ht="26.25" customHeight="1" thickBot="1">
      <c r="A3" s="64" t="s">
        <v>37</v>
      </c>
      <c r="B3" s="65" t="s">
        <v>36</v>
      </c>
      <c r="C3" s="66" t="s">
        <v>35</v>
      </c>
    </row>
    <row r="4" spans="1:3" ht="36">
      <c r="A4" s="109" t="s">
        <v>219</v>
      </c>
      <c r="B4" s="107" t="s">
        <v>34</v>
      </c>
      <c r="C4" s="108"/>
    </row>
    <row r="5" spans="1:3" ht="30.75" customHeight="1">
      <c r="A5" s="110" t="s">
        <v>20</v>
      </c>
      <c r="B5" s="111" t="s">
        <v>33</v>
      </c>
      <c r="C5" s="112"/>
    </row>
    <row r="6" spans="1:3" ht="19.5" customHeight="1">
      <c r="A6" s="110"/>
      <c r="B6" s="7" t="s">
        <v>32</v>
      </c>
      <c r="C6" s="33"/>
    </row>
    <row r="7" spans="1:3" ht="19.5" customHeight="1">
      <c r="A7" s="110"/>
      <c r="B7" s="7" t="s">
        <v>31</v>
      </c>
      <c r="C7" s="33"/>
    </row>
    <row r="8" spans="1:3" ht="19.5" customHeight="1">
      <c r="A8" s="110"/>
      <c r="B8" s="114" t="s">
        <v>30</v>
      </c>
      <c r="C8" s="34"/>
    </row>
    <row r="9" spans="1:3" ht="19.5" customHeight="1">
      <c r="A9" s="115" t="s">
        <v>29</v>
      </c>
      <c r="B9" s="116" t="s">
        <v>220</v>
      </c>
      <c r="C9" s="67"/>
    </row>
    <row r="10" spans="1:3" ht="39.75" customHeight="1">
      <c r="A10" s="175" t="s">
        <v>28</v>
      </c>
      <c r="B10" s="117" t="s">
        <v>27</v>
      </c>
      <c r="C10" s="112"/>
    </row>
    <row r="11" spans="1:3" ht="19.5" customHeight="1">
      <c r="A11" s="176"/>
      <c r="B11" s="9" t="s">
        <v>124</v>
      </c>
      <c r="C11" s="33"/>
    </row>
    <row r="12" spans="1:3" ht="19.5" customHeight="1">
      <c r="A12" s="177"/>
      <c r="B12" s="118" t="s">
        <v>125</v>
      </c>
      <c r="C12" s="113"/>
    </row>
    <row r="13" spans="1:3" ht="19.5" customHeight="1">
      <c r="A13" s="37" t="s">
        <v>26</v>
      </c>
      <c r="B13" s="8" t="s">
        <v>25</v>
      </c>
      <c r="C13" s="35"/>
    </row>
    <row r="14" spans="1:3" ht="39.75" customHeight="1">
      <c r="A14" s="119" t="s">
        <v>24</v>
      </c>
      <c r="B14" s="120" t="s">
        <v>23</v>
      </c>
      <c r="C14" s="121"/>
    </row>
    <row r="15" spans="1:3" ht="42.75" customHeight="1">
      <c r="A15" s="37" t="s">
        <v>22</v>
      </c>
      <c r="B15" s="122" t="s">
        <v>21</v>
      </c>
      <c r="C15" s="123"/>
    </row>
    <row r="16" spans="1:3" ht="39" customHeight="1">
      <c r="A16" s="178" t="s">
        <v>20</v>
      </c>
      <c r="B16" s="117" t="s">
        <v>19</v>
      </c>
      <c r="C16" s="112"/>
    </row>
    <row r="17" spans="1:3" ht="19.5" customHeight="1">
      <c r="A17" s="179"/>
      <c r="B17" s="9" t="s">
        <v>126</v>
      </c>
      <c r="C17" s="33"/>
    </row>
    <row r="18" spans="1:3" ht="19.5" customHeight="1">
      <c r="A18" s="179"/>
      <c r="B18" s="9" t="s">
        <v>18</v>
      </c>
      <c r="C18" s="33"/>
    </row>
    <row r="19" spans="1:3" ht="19.5" customHeight="1">
      <c r="A19" s="180"/>
      <c r="B19" s="118" t="s">
        <v>17</v>
      </c>
      <c r="C19" s="113"/>
    </row>
    <row r="20" spans="1:3" ht="39.75" customHeight="1">
      <c r="A20" s="175" t="s">
        <v>16</v>
      </c>
      <c r="B20" s="117" t="s">
        <v>128</v>
      </c>
      <c r="C20" s="124"/>
    </row>
    <row r="21" spans="1:3" ht="17.25" customHeight="1">
      <c r="A21" s="176"/>
      <c r="B21" s="9" t="s">
        <v>127</v>
      </c>
      <c r="C21" s="33"/>
    </row>
    <row r="22" spans="1:3" ht="16.5" customHeight="1">
      <c r="A22" s="177"/>
      <c r="B22" s="118" t="s">
        <v>125</v>
      </c>
      <c r="C22" s="113"/>
    </row>
    <row r="23" spans="1:3" ht="39.75" customHeight="1">
      <c r="A23" s="119" t="s">
        <v>15</v>
      </c>
      <c r="B23" s="120" t="s">
        <v>14</v>
      </c>
      <c r="C23" s="121"/>
    </row>
    <row r="24" spans="1:3" ht="39.75" customHeight="1">
      <c r="A24" s="37" t="s">
        <v>13</v>
      </c>
      <c r="B24" s="8" t="s">
        <v>12</v>
      </c>
      <c r="C24" s="35"/>
    </row>
    <row r="25" spans="1:3" ht="60" customHeight="1">
      <c r="A25" s="119" t="s">
        <v>11</v>
      </c>
      <c r="B25" s="125" t="s">
        <v>221</v>
      </c>
      <c r="C25" s="121"/>
    </row>
    <row r="26" spans="1:3" ht="60" customHeight="1">
      <c r="A26" s="119" t="s">
        <v>10</v>
      </c>
      <c r="B26" s="125" t="s">
        <v>165</v>
      </c>
      <c r="C26" s="121"/>
    </row>
    <row r="27" spans="1:3" ht="39.75" customHeight="1">
      <c r="A27" s="110" t="s">
        <v>166</v>
      </c>
      <c r="B27" s="8" t="s">
        <v>167</v>
      </c>
      <c r="C27" s="35"/>
    </row>
    <row r="28" spans="1:3" ht="39.75" customHeight="1">
      <c r="A28" s="126"/>
      <c r="B28" s="10" t="s">
        <v>222</v>
      </c>
      <c r="C28" s="67"/>
    </row>
    <row r="29" spans="1:3" ht="22.5" customHeight="1">
      <c r="A29" s="181" t="s">
        <v>168</v>
      </c>
      <c r="B29" s="117" t="s">
        <v>9</v>
      </c>
      <c r="C29" s="112"/>
    </row>
    <row r="30" spans="1:3" ht="18.75" customHeight="1">
      <c r="A30" s="181"/>
      <c r="B30" s="118" t="s">
        <v>8</v>
      </c>
      <c r="C30" s="113"/>
    </row>
    <row r="31" spans="1:3" ht="21" customHeight="1">
      <c r="A31" s="127" t="s">
        <v>169</v>
      </c>
      <c r="B31" s="120" t="s">
        <v>7</v>
      </c>
      <c r="C31" s="121"/>
    </row>
    <row r="32" spans="1:3" ht="18.75" customHeight="1">
      <c r="A32" s="127" t="s">
        <v>170</v>
      </c>
      <c r="B32" s="120" t="s">
        <v>6</v>
      </c>
      <c r="C32" s="121"/>
    </row>
    <row r="33" spans="1:3" ht="23.25" customHeight="1" thickBot="1">
      <c r="A33" s="128" t="s">
        <v>171</v>
      </c>
      <c r="B33" s="129" t="s">
        <v>6</v>
      </c>
      <c r="C33" s="130"/>
    </row>
    <row r="35" ht="13.5">
      <c r="C35" s="4" t="s">
        <v>5</v>
      </c>
    </row>
    <row r="36" ht="13.5">
      <c r="C36" s="4" t="s">
        <v>4</v>
      </c>
    </row>
    <row r="37" ht="13.5">
      <c r="C37" s="4" t="s">
        <v>3</v>
      </c>
    </row>
  </sheetData>
  <sheetProtection/>
  <mergeCells count="4">
    <mergeCell ref="A10:A12"/>
    <mergeCell ref="A20:A22"/>
    <mergeCell ref="A16:A19"/>
    <mergeCell ref="A29:A30"/>
  </mergeCells>
  <conditionalFormatting sqref="C5:C33">
    <cfRule type="expression" priority="1" dxfId="0" stopIfTrue="1">
      <formula>C5="否"</formula>
    </cfRule>
  </conditionalFormatting>
  <dataValidations count="1">
    <dataValidation type="list" allowBlank="1" showInputMessage="1" showErrorMessage="1" sqref="C5:C14 C16:C19 C21:C33">
      <formula1>$C$35:$C$37</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C1633"/>
  <sheetViews>
    <sheetView view="pageBreakPreview" zoomScaleSheetLayoutView="100" workbookViewId="0" topLeftCell="A1">
      <selection activeCell="B3" sqref="B3"/>
    </sheetView>
  </sheetViews>
  <sheetFormatPr defaultColWidth="9.00390625" defaultRowHeight="13.5"/>
  <cols>
    <col min="1" max="1" width="19.125" style="99" customWidth="1"/>
    <col min="2" max="2" width="100.375" style="5" customWidth="1"/>
    <col min="3" max="3" width="8.625" style="69" bestFit="1" customWidth="1"/>
    <col min="4" max="16384" width="9.00390625" style="3" customWidth="1"/>
  </cols>
  <sheetData>
    <row r="1" ht="13.5">
      <c r="A1" s="68" t="s">
        <v>163</v>
      </c>
    </row>
    <row r="2" ht="14.25" thickBot="1">
      <c r="A2" s="68"/>
    </row>
    <row r="3" spans="1:3" s="5" customFormat="1" ht="19.5" customHeight="1" thickBot="1" thickTop="1">
      <c r="A3" s="102" t="s">
        <v>37</v>
      </c>
      <c r="B3" s="70" t="s">
        <v>36</v>
      </c>
      <c r="C3" s="71" t="s">
        <v>35</v>
      </c>
    </row>
    <row r="4" spans="1:3" ht="72" customHeight="1" thickTop="1">
      <c r="A4" s="93" t="s">
        <v>123</v>
      </c>
      <c r="B4" s="72" t="s">
        <v>122</v>
      </c>
      <c r="C4" s="73"/>
    </row>
    <row r="5" spans="1:3" ht="39.75" customHeight="1">
      <c r="A5" s="74"/>
      <c r="B5" s="75" t="s">
        <v>121</v>
      </c>
      <c r="C5" s="76"/>
    </row>
    <row r="6" spans="1:3" ht="39.75" customHeight="1">
      <c r="A6" s="93" t="s">
        <v>120</v>
      </c>
      <c r="B6" s="72" t="s">
        <v>164</v>
      </c>
      <c r="C6" s="73"/>
    </row>
    <row r="7" spans="1:3" ht="30" customHeight="1">
      <c r="A7" s="93"/>
      <c r="B7" s="77" t="s">
        <v>119</v>
      </c>
      <c r="C7" s="78"/>
    </row>
    <row r="8" spans="1:3" ht="39.75" customHeight="1">
      <c r="A8" s="93"/>
      <c r="B8" s="77" t="s">
        <v>118</v>
      </c>
      <c r="C8" s="78"/>
    </row>
    <row r="9" spans="1:3" ht="24" customHeight="1">
      <c r="A9" s="93"/>
      <c r="B9" s="72" t="s">
        <v>117</v>
      </c>
      <c r="C9" s="73"/>
    </row>
    <row r="10" spans="1:3" ht="39.75" customHeight="1">
      <c r="A10" s="79" t="s">
        <v>172</v>
      </c>
      <c r="B10" s="80" t="s">
        <v>116</v>
      </c>
      <c r="C10" s="81"/>
    </row>
    <row r="11" spans="1:3" ht="39.75" customHeight="1">
      <c r="A11" s="79" t="s">
        <v>173</v>
      </c>
      <c r="B11" s="80" t="s">
        <v>115</v>
      </c>
      <c r="C11" s="81"/>
    </row>
    <row r="12" spans="1:3" ht="39.75" customHeight="1">
      <c r="A12" s="93" t="s">
        <v>174</v>
      </c>
      <c r="B12" s="72" t="s">
        <v>114</v>
      </c>
      <c r="C12" s="73"/>
    </row>
    <row r="13" spans="1:3" ht="39.75" customHeight="1">
      <c r="A13" s="93"/>
      <c r="B13" s="82" t="s">
        <v>113</v>
      </c>
      <c r="C13" s="83"/>
    </row>
    <row r="14" spans="1:3" ht="39.75" customHeight="1">
      <c r="A14" s="92" t="s">
        <v>175</v>
      </c>
      <c r="B14" s="84" t="s">
        <v>112</v>
      </c>
      <c r="C14" s="85"/>
    </row>
    <row r="15" spans="1:3" ht="39.75" customHeight="1">
      <c r="A15" s="74"/>
      <c r="B15" s="75" t="s">
        <v>111</v>
      </c>
      <c r="C15" s="76"/>
    </row>
    <row r="16" spans="1:3" ht="39.75" customHeight="1">
      <c r="A16" s="137" t="s">
        <v>176</v>
      </c>
      <c r="B16" s="72" t="s">
        <v>110</v>
      </c>
      <c r="C16" s="73"/>
    </row>
    <row r="17" spans="1:3" ht="39.75" customHeight="1">
      <c r="A17" s="94"/>
      <c r="B17" s="77" t="s">
        <v>109</v>
      </c>
      <c r="C17" s="78"/>
    </row>
    <row r="18" spans="1:3" ht="39.75" customHeight="1">
      <c r="A18" s="94"/>
      <c r="B18" s="77" t="s">
        <v>108</v>
      </c>
      <c r="C18" s="131"/>
    </row>
    <row r="19" spans="1:3" ht="109.5" customHeight="1">
      <c r="A19" s="94"/>
      <c r="B19" s="132" t="s">
        <v>223</v>
      </c>
      <c r="C19" s="78"/>
    </row>
    <row r="20" spans="1:3" ht="19.5" customHeight="1">
      <c r="A20" s="94"/>
      <c r="B20" s="77" t="s">
        <v>107</v>
      </c>
      <c r="C20" s="78"/>
    </row>
    <row r="21" spans="1:3" ht="48.75" customHeight="1">
      <c r="A21" s="94"/>
      <c r="B21" s="72" t="s">
        <v>106</v>
      </c>
      <c r="C21" s="73"/>
    </row>
    <row r="22" spans="1:3" ht="44.25" customHeight="1">
      <c r="A22" s="94"/>
      <c r="B22" s="77" t="s">
        <v>105</v>
      </c>
      <c r="C22" s="78"/>
    </row>
    <row r="23" spans="1:3" ht="39.75" customHeight="1">
      <c r="A23" s="182"/>
      <c r="B23" s="75" t="s">
        <v>104</v>
      </c>
      <c r="C23" s="76"/>
    </row>
    <row r="24" spans="1:3" ht="51" customHeight="1">
      <c r="A24" s="137" t="s">
        <v>177</v>
      </c>
      <c r="B24" s="72" t="s">
        <v>103</v>
      </c>
      <c r="C24" s="73"/>
    </row>
    <row r="25" spans="1:3" ht="50.25" customHeight="1">
      <c r="A25" s="182"/>
      <c r="B25" s="88" t="s">
        <v>102</v>
      </c>
      <c r="C25" s="89"/>
    </row>
    <row r="26" spans="1:3" ht="39.75" customHeight="1">
      <c r="A26" s="137" t="s">
        <v>178</v>
      </c>
      <c r="B26" s="72" t="s">
        <v>101</v>
      </c>
      <c r="C26" s="73"/>
    </row>
    <row r="27" spans="1:3" ht="60" customHeight="1">
      <c r="A27" s="94"/>
      <c r="B27" s="77" t="s">
        <v>100</v>
      </c>
      <c r="C27" s="78"/>
    </row>
    <row r="28" spans="1:3" ht="39.75" customHeight="1">
      <c r="A28" s="94"/>
      <c r="B28" s="77" t="s">
        <v>99</v>
      </c>
      <c r="C28" s="78"/>
    </row>
    <row r="29" spans="1:3" ht="84.75" customHeight="1">
      <c r="A29" s="94"/>
      <c r="B29" s="77" t="s">
        <v>98</v>
      </c>
      <c r="C29" s="78"/>
    </row>
    <row r="30" spans="1:3" ht="39.75" customHeight="1">
      <c r="A30" s="94"/>
      <c r="B30" s="77" t="s">
        <v>224</v>
      </c>
      <c r="C30" s="78"/>
    </row>
    <row r="31" spans="1:3" ht="39.75" customHeight="1">
      <c r="A31" s="94"/>
      <c r="B31" s="77" t="s">
        <v>97</v>
      </c>
      <c r="C31" s="78"/>
    </row>
    <row r="32" spans="1:3" ht="24.75" customHeight="1">
      <c r="A32" s="94"/>
      <c r="B32" s="77" t="s">
        <v>96</v>
      </c>
      <c r="C32" s="78"/>
    </row>
    <row r="33" spans="1:3" ht="60" customHeight="1">
      <c r="A33" s="94"/>
      <c r="B33" s="77" t="s">
        <v>225</v>
      </c>
      <c r="C33" s="78"/>
    </row>
    <row r="34" spans="1:3" ht="39.75" customHeight="1">
      <c r="A34" s="94"/>
      <c r="B34" s="72" t="s">
        <v>95</v>
      </c>
      <c r="C34" s="73"/>
    </row>
    <row r="35" spans="1:3" ht="24.75" customHeight="1">
      <c r="A35" s="94"/>
      <c r="B35" s="87" t="s">
        <v>94</v>
      </c>
      <c r="C35" s="86"/>
    </row>
    <row r="36" spans="1:3" ht="24.75" customHeight="1">
      <c r="A36" s="94"/>
      <c r="B36" s="90" t="s">
        <v>93</v>
      </c>
      <c r="C36" s="91"/>
    </row>
    <row r="37" spans="1:3" ht="24.75" customHeight="1">
      <c r="A37" s="182"/>
      <c r="B37" s="72" t="s">
        <v>92</v>
      </c>
      <c r="C37" s="73"/>
    </row>
    <row r="38" spans="1:3" ht="19.5" customHeight="1">
      <c r="A38" s="137" t="s">
        <v>179</v>
      </c>
      <c r="B38" s="133" t="s">
        <v>91</v>
      </c>
      <c r="C38" s="134"/>
    </row>
    <row r="39" spans="1:3" ht="39.75" customHeight="1">
      <c r="A39" s="94"/>
      <c r="B39" s="77" t="s">
        <v>90</v>
      </c>
      <c r="C39" s="78"/>
    </row>
    <row r="40" spans="1:3" ht="39.75" customHeight="1">
      <c r="A40" s="94"/>
      <c r="B40" s="77" t="s">
        <v>89</v>
      </c>
      <c r="C40" s="78"/>
    </row>
    <row r="41" spans="1:3" ht="22.5" customHeight="1">
      <c r="A41" s="182"/>
      <c r="B41" s="88" t="s">
        <v>88</v>
      </c>
      <c r="C41" s="89"/>
    </row>
    <row r="42" spans="1:3" ht="39.75" customHeight="1">
      <c r="A42" s="79" t="s">
        <v>180</v>
      </c>
      <c r="B42" s="80" t="s">
        <v>87</v>
      </c>
      <c r="C42" s="81"/>
    </row>
    <row r="43" spans="1:3" ht="39.75" customHeight="1">
      <c r="A43" s="79" t="s">
        <v>181</v>
      </c>
      <c r="B43" s="80" t="s">
        <v>86</v>
      </c>
      <c r="C43" s="81"/>
    </row>
    <row r="44" spans="1:3" ht="36" customHeight="1">
      <c r="A44" s="137" t="s">
        <v>182</v>
      </c>
      <c r="B44" s="135" t="s">
        <v>85</v>
      </c>
      <c r="C44" s="134"/>
    </row>
    <row r="45" spans="1:3" ht="24.75" customHeight="1">
      <c r="A45" s="94"/>
      <c r="B45" s="77" t="s">
        <v>84</v>
      </c>
      <c r="C45" s="78"/>
    </row>
    <row r="46" spans="1:3" ht="24.75" customHeight="1">
      <c r="A46" s="94"/>
      <c r="B46" s="77" t="s">
        <v>83</v>
      </c>
      <c r="C46" s="78"/>
    </row>
    <row r="47" spans="1:3" ht="24.75" customHeight="1">
      <c r="A47" s="94"/>
      <c r="B47" s="77" t="s">
        <v>82</v>
      </c>
      <c r="C47" s="78"/>
    </row>
    <row r="48" spans="1:3" ht="24.75" customHeight="1">
      <c r="A48" s="94"/>
      <c r="B48" s="77" t="s">
        <v>81</v>
      </c>
      <c r="C48" s="78"/>
    </row>
    <row r="49" spans="1:3" ht="24.75" customHeight="1">
      <c r="A49" s="94"/>
      <c r="B49" s="77" t="s">
        <v>80</v>
      </c>
      <c r="C49" s="78"/>
    </row>
    <row r="50" spans="1:3" ht="24.75" customHeight="1">
      <c r="A50" s="94"/>
      <c r="B50" s="77" t="s">
        <v>79</v>
      </c>
      <c r="C50" s="78"/>
    </row>
    <row r="51" spans="1:3" ht="24.75" customHeight="1">
      <c r="A51" s="94"/>
      <c r="B51" s="77" t="s">
        <v>78</v>
      </c>
      <c r="C51" s="78"/>
    </row>
    <row r="52" spans="1:3" ht="24.75" customHeight="1">
      <c r="A52" s="94"/>
      <c r="B52" s="77" t="s">
        <v>77</v>
      </c>
      <c r="C52" s="78"/>
    </row>
    <row r="53" spans="1:3" ht="24.75" customHeight="1">
      <c r="A53" s="94"/>
      <c r="B53" s="77" t="s">
        <v>188</v>
      </c>
      <c r="C53" s="78"/>
    </row>
    <row r="54" spans="1:3" ht="24.75" customHeight="1">
      <c r="A54" s="94"/>
      <c r="B54" s="77" t="s">
        <v>76</v>
      </c>
      <c r="C54" s="78"/>
    </row>
    <row r="55" spans="1:3" ht="24.75" customHeight="1">
      <c r="A55" s="94"/>
      <c r="B55" s="77" t="s">
        <v>189</v>
      </c>
      <c r="C55" s="78"/>
    </row>
    <row r="56" spans="1:3" ht="24.75" customHeight="1">
      <c r="A56" s="94"/>
      <c r="B56" s="77" t="s">
        <v>190</v>
      </c>
      <c r="C56" s="78"/>
    </row>
    <row r="57" spans="1:3" ht="24.75" customHeight="1">
      <c r="A57" s="182"/>
      <c r="B57" s="75" t="s">
        <v>191</v>
      </c>
      <c r="C57" s="76"/>
    </row>
    <row r="58" spans="1:3" ht="39.75" customHeight="1">
      <c r="A58" s="137" t="s">
        <v>183</v>
      </c>
      <c r="B58" s="95" t="s">
        <v>75</v>
      </c>
      <c r="C58" s="96"/>
    </row>
    <row r="59" spans="1:3" ht="39.75" customHeight="1">
      <c r="A59" s="94"/>
      <c r="B59" s="77" t="s">
        <v>74</v>
      </c>
      <c r="C59" s="78"/>
    </row>
    <row r="60" spans="1:3" ht="19.5" customHeight="1">
      <c r="A60" s="94"/>
      <c r="B60" s="77" t="s">
        <v>73</v>
      </c>
      <c r="C60" s="78"/>
    </row>
    <row r="61" spans="1:3" ht="54.75" customHeight="1">
      <c r="A61" s="182"/>
      <c r="B61" s="75" t="s">
        <v>226</v>
      </c>
      <c r="C61" s="76"/>
    </row>
    <row r="62" spans="1:3" ht="60" customHeight="1">
      <c r="A62" s="186" t="s">
        <v>227</v>
      </c>
      <c r="B62" s="136" t="s">
        <v>217</v>
      </c>
      <c r="C62" s="73"/>
    </row>
    <row r="63" spans="1:3" ht="39.75" customHeight="1">
      <c r="A63" s="187"/>
      <c r="B63" s="103" t="s">
        <v>218</v>
      </c>
      <c r="C63" s="73"/>
    </row>
    <row r="64" spans="1:3" ht="40.5">
      <c r="A64" s="188"/>
      <c r="B64" s="104" t="s">
        <v>192</v>
      </c>
      <c r="C64" s="73"/>
    </row>
    <row r="65" spans="1:3" ht="39.75" customHeight="1">
      <c r="A65" s="79" t="s">
        <v>228</v>
      </c>
      <c r="B65" s="80" t="s">
        <v>72</v>
      </c>
      <c r="C65" s="81"/>
    </row>
    <row r="66" spans="1:3" ht="39.75" customHeight="1">
      <c r="A66" s="92" t="s">
        <v>229</v>
      </c>
      <c r="B66" s="84" t="s">
        <v>230</v>
      </c>
      <c r="C66" s="85"/>
    </row>
    <row r="67" spans="1:3" ht="19.5" customHeight="1">
      <c r="A67" s="93"/>
      <c r="B67" s="77" t="s">
        <v>187</v>
      </c>
      <c r="C67" s="78"/>
    </row>
    <row r="68" spans="1:3" ht="19.5" customHeight="1">
      <c r="A68" s="94"/>
      <c r="B68" s="77" t="s">
        <v>231</v>
      </c>
      <c r="C68" s="78"/>
    </row>
    <row r="69" spans="1:3" ht="39.75" customHeight="1">
      <c r="A69" s="137" t="s">
        <v>232</v>
      </c>
      <c r="B69" s="95" t="s">
        <v>71</v>
      </c>
      <c r="C69" s="96"/>
    </row>
    <row r="70" spans="1:3" ht="39.75" customHeight="1">
      <c r="A70" s="93"/>
      <c r="B70" s="105" t="s">
        <v>193</v>
      </c>
      <c r="C70" s="131"/>
    </row>
    <row r="71" spans="1:3" ht="54.75" customHeight="1">
      <c r="A71" s="93"/>
      <c r="B71" s="105" t="s">
        <v>233</v>
      </c>
      <c r="C71" s="78"/>
    </row>
    <row r="72" spans="1:3" ht="39.75" customHeight="1">
      <c r="A72" s="93"/>
      <c r="B72" s="105" t="s">
        <v>234</v>
      </c>
      <c r="C72" s="78"/>
    </row>
    <row r="73" spans="1:3" ht="39.75" customHeight="1">
      <c r="A73" s="93"/>
      <c r="B73" s="106" t="s">
        <v>235</v>
      </c>
      <c r="C73" s="76"/>
    </row>
    <row r="74" spans="1:3" ht="54.75" customHeight="1">
      <c r="A74" s="79" t="s">
        <v>236</v>
      </c>
      <c r="B74" s="80" t="s">
        <v>237</v>
      </c>
      <c r="C74" s="81"/>
    </row>
    <row r="75" spans="1:3" ht="39.75" customHeight="1">
      <c r="A75" s="137" t="s">
        <v>238</v>
      </c>
      <c r="B75" s="95" t="s">
        <v>239</v>
      </c>
      <c r="C75" s="96"/>
    </row>
    <row r="76" spans="1:3" ht="39.75" customHeight="1">
      <c r="A76" s="94"/>
      <c r="B76" s="77" t="s">
        <v>240</v>
      </c>
      <c r="C76" s="78"/>
    </row>
    <row r="77" spans="1:3" ht="19.5" customHeight="1">
      <c r="A77" s="94"/>
      <c r="B77" s="77" t="s">
        <v>241</v>
      </c>
      <c r="C77" s="131"/>
    </row>
    <row r="78" spans="1:3" ht="39.75" customHeight="1">
      <c r="A78" s="94"/>
      <c r="B78" s="77" t="s">
        <v>242</v>
      </c>
      <c r="C78" s="78"/>
    </row>
    <row r="79" spans="1:3" ht="19.5" customHeight="1">
      <c r="A79" s="94"/>
      <c r="B79" s="105" t="s">
        <v>243</v>
      </c>
      <c r="C79" s="78"/>
    </row>
    <row r="80" spans="1:3" ht="19.5" customHeight="1">
      <c r="A80" s="182"/>
      <c r="B80" s="106" t="s">
        <v>244</v>
      </c>
      <c r="C80" s="76"/>
    </row>
    <row r="81" spans="1:3" ht="39.75" customHeight="1">
      <c r="A81" s="137" t="s">
        <v>245</v>
      </c>
      <c r="B81" s="84" t="s">
        <v>70</v>
      </c>
      <c r="C81" s="85"/>
    </row>
    <row r="82" spans="1:3" ht="39.75" customHeight="1">
      <c r="A82" s="94"/>
      <c r="B82" s="77" t="s">
        <v>69</v>
      </c>
      <c r="C82" s="78"/>
    </row>
    <row r="83" spans="1:3" ht="39.75" customHeight="1">
      <c r="A83" s="182"/>
      <c r="B83" s="88" t="s">
        <v>68</v>
      </c>
      <c r="C83" s="89"/>
    </row>
    <row r="84" spans="1:3" ht="39.75" customHeight="1">
      <c r="A84" s="137" t="s">
        <v>246</v>
      </c>
      <c r="B84" s="84" t="s">
        <v>67</v>
      </c>
      <c r="C84" s="85"/>
    </row>
    <row r="85" spans="1:3" ht="39.75" customHeight="1">
      <c r="A85" s="182"/>
      <c r="B85" s="75" t="s">
        <v>66</v>
      </c>
      <c r="C85" s="76"/>
    </row>
    <row r="86" spans="1:3" ht="39.75" customHeight="1">
      <c r="A86" s="137" t="s">
        <v>247</v>
      </c>
      <c r="B86" s="84" t="s">
        <v>65</v>
      </c>
      <c r="C86" s="85"/>
    </row>
    <row r="87" spans="1:3" ht="19.5" customHeight="1">
      <c r="A87" s="94"/>
      <c r="B87" s="77" t="s">
        <v>64</v>
      </c>
      <c r="C87" s="78"/>
    </row>
    <row r="88" spans="1:3" ht="75" customHeight="1">
      <c r="A88" s="94"/>
      <c r="B88" s="77" t="s">
        <v>63</v>
      </c>
      <c r="C88" s="78"/>
    </row>
    <row r="89" spans="1:3" ht="75" customHeight="1">
      <c r="A89" s="94"/>
      <c r="B89" s="77" t="s">
        <v>62</v>
      </c>
      <c r="C89" s="78"/>
    </row>
    <row r="90" spans="1:3" ht="75" customHeight="1">
      <c r="A90" s="94"/>
      <c r="B90" s="77" t="s">
        <v>61</v>
      </c>
      <c r="C90" s="78"/>
    </row>
    <row r="91" spans="1:3" ht="39.75" customHeight="1">
      <c r="A91" s="94"/>
      <c r="B91" s="77" t="s">
        <v>60</v>
      </c>
      <c r="C91" s="78"/>
    </row>
    <row r="92" spans="1:3" ht="39.75" customHeight="1">
      <c r="A92" s="182"/>
      <c r="B92" s="88" t="s">
        <v>59</v>
      </c>
      <c r="C92" s="89"/>
    </row>
    <row r="93" spans="1:3" ht="39.75" customHeight="1">
      <c r="A93" s="137" t="s">
        <v>248</v>
      </c>
      <c r="B93" s="72" t="s">
        <v>58</v>
      </c>
      <c r="C93" s="73"/>
    </row>
    <row r="94" spans="1:3" ht="30" customHeight="1">
      <c r="A94" s="94"/>
      <c r="B94" s="77" t="s">
        <v>57</v>
      </c>
      <c r="C94" s="78"/>
    </row>
    <row r="95" spans="1:3" ht="30" customHeight="1">
      <c r="A95" s="182"/>
      <c r="B95" s="138" t="s">
        <v>249</v>
      </c>
      <c r="C95" s="139"/>
    </row>
    <row r="96" spans="1:3" ht="19.5" customHeight="1">
      <c r="A96" s="137" t="s">
        <v>250</v>
      </c>
      <c r="B96" s="95" t="s">
        <v>216</v>
      </c>
      <c r="C96" s="140"/>
    </row>
    <row r="97" spans="1:3" ht="39.75" customHeight="1">
      <c r="A97" s="94"/>
      <c r="B97" s="77" t="s">
        <v>251</v>
      </c>
      <c r="C97" s="78"/>
    </row>
    <row r="98" spans="1:3" ht="19.5" customHeight="1">
      <c r="A98" s="94"/>
      <c r="B98" s="77" t="s">
        <v>252</v>
      </c>
      <c r="C98" s="78"/>
    </row>
    <row r="99" spans="1:3" ht="19.5" customHeight="1">
      <c r="A99" s="94"/>
      <c r="B99" s="75" t="s">
        <v>253</v>
      </c>
      <c r="C99" s="76"/>
    </row>
    <row r="100" spans="1:3" ht="39.75" customHeight="1">
      <c r="A100" s="79" t="s">
        <v>254</v>
      </c>
      <c r="B100" s="80" t="s">
        <v>56</v>
      </c>
      <c r="C100" s="81"/>
    </row>
    <row r="101" spans="1:3" s="141" customFormat="1" ht="24.75" customHeight="1">
      <c r="A101" s="183" t="s">
        <v>184</v>
      </c>
      <c r="B101" s="138" t="s">
        <v>55</v>
      </c>
      <c r="C101" s="139"/>
    </row>
    <row r="102" spans="1:3" s="142" customFormat="1" ht="39.75" customHeight="1">
      <c r="A102" s="184"/>
      <c r="B102" s="77" t="s">
        <v>54</v>
      </c>
      <c r="C102" s="78"/>
    </row>
    <row r="103" spans="1:3" s="142" customFormat="1" ht="24.75" customHeight="1">
      <c r="A103" s="184"/>
      <c r="B103" s="77" t="s">
        <v>53</v>
      </c>
      <c r="C103" s="78"/>
    </row>
    <row r="104" spans="1:3" s="142" customFormat="1" ht="24.75" customHeight="1">
      <c r="A104" s="184"/>
      <c r="B104" s="77" t="s">
        <v>52</v>
      </c>
      <c r="C104" s="78"/>
    </row>
    <row r="105" spans="1:3" s="142" customFormat="1" ht="24.75" customHeight="1">
      <c r="A105" s="184"/>
      <c r="B105" s="77" t="s">
        <v>51</v>
      </c>
      <c r="C105" s="78"/>
    </row>
    <row r="106" spans="1:3" s="142" customFormat="1" ht="24.75" customHeight="1">
      <c r="A106" s="184"/>
      <c r="B106" s="77" t="s">
        <v>50</v>
      </c>
      <c r="C106" s="78"/>
    </row>
    <row r="107" spans="1:3" s="142" customFormat="1" ht="24.75" customHeight="1">
      <c r="A107" s="184"/>
      <c r="B107" s="77" t="s">
        <v>49</v>
      </c>
      <c r="C107" s="78"/>
    </row>
    <row r="108" spans="1:3" s="143" customFormat="1" ht="24.75" customHeight="1">
      <c r="A108" s="185"/>
      <c r="B108" s="82" t="s">
        <v>48</v>
      </c>
      <c r="C108" s="83"/>
    </row>
    <row r="109" spans="1:3" ht="39.75" customHeight="1">
      <c r="A109" s="92" t="s">
        <v>47</v>
      </c>
      <c r="B109" s="133" t="s">
        <v>256</v>
      </c>
      <c r="C109" s="134"/>
    </row>
    <row r="110" spans="1:3" ht="24.75" customHeight="1">
      <c r="A110" s="93"/>
      <c r="B110" s="77" t="s">
        <v>46</v>
      </c>
      <c r="C110" s="78"/>
    </row>
    <row r="111" spans="1:3" ht="24.75" customHeight="1">
      <c r="A111" s="93"/>
      <c r="B111" s="77" t="s">
        <v>45</v>
      </c>
      <c r="C111" s="78"/>
    </row>
    <row r="112" spans="1:3" ht="24.75" customHeight="1">
      <c r="A112" s="93"/>
      <c r="B112" s="77" t="s">
        <v>44</v>
      </c>
      <c r="C112" s="78"/>
    </row>
    <row r="113" spans="1:3" ht="24.75" customHeight="1">
      <c r="A113" s="93"/>
      <c r="B113" s="77" t="s">
        <v>43</v>
      </c>
      <c r="C113" s="78"/>
    </row>
    <row r="114" spans="1:3" ht="24.75" customHeight="1">
      <c r="A114" s="93"/>
      <c r="B114" s="77" t="s">
        <v>42</v>
      </c>
      <c r="C114" s="78"/>
    </row>
    <row r="115" spans="1:3" ht="24.75" customHeight="1">
      <c r="A115" s="93"/>
      <c r="B115" s="77" t="s">
        <v>41</v>
      </c>
      <c r="C115" s="78"/>
    </row>
    <row r="116" spans="1:3" ht="24.75" customHeight="1">
      <c r="A116" s="93"/>
      <c r="B116" s="77" t="s">
        <v>40</v>
      </c>
      <c r="C116" s="78"/>
    </row>
    <row r="117" spans="1:3" ht="24.75" customHeight="1">
      <c r="A117" s="93"/>
      <c r="B117" s="77" t="s">
        <v>39</v>
      </c>
      <c r="C117" s="78"/>
    </row>
    <row r="118" spans="1:3" ht="24.75" customHeight="1">
      <c r="A118" s="93"/>
      <c r="B118" s="82" t="s">
        <v>255</v>
      </c>
      <c r="C118" s="83"/>
    </row>
    <row r="119" spans="1:3" ht="39.75" customHeight="1" thickBot="1">
      <c r="A119" s="97"/>
      <c r="B119" s="144" t="s">
        <v>257</v>
      </c>
      <c r="C119" s="98"/>
    </row>
    <row r="120" ht="14.25" thickTop="1">
      <c r="C120" s="100"/>
    </row>
    <row r="121" ht="13.5">
      <c r="C121" s="100"/>
    </row>
    <row r="122" ht="13.5">
      <c r="C122" s="100"/>
    </row>
    <row r="123" ht="13.5">
      <c r="C123" s="100"/>
    </row>
    <row r="124" ht="13.5">
      <c r="C124" s="100"/>
    </row>
    <row r="125" ht="13.5">
      <c r="C125" s="100"/>
    </row>
    <row r="126" ht="13.5">
      <c r="C126" s="100"/>
    </row>
    <row r="127" ht="12" customHeight="1">
      <c r="C127" s="69" t="s">
        <v>5</v>
      </c>
    </row>
    <row r="128" ht="12" customHeight="1">
      <c r="C128" s="69" t="s">
        <v>4</v>
      </c>
    </row>
    <row r="129" ht="12" customHeight="1">
      <c r="C129" s="69" t="s">
        <v>3</v>
      </c>
    </row>
    <row r="368" ht="13.5">
      <c r="A368" s="101"/>
    </row>
    <row r="1447" ht="13.5">
      <c r="A1447" s="101"/>
    </row>
    <row r="1633" ht="13.5">
      <c r="A1633" s="101"/>
    </row>
  </sheetData>
  <sheetProtection/>
  <mergeCells count="13">
    <mergeCell ref="A101:A108"/>
    <mergeCell ref="A58:A61"/>
    <mergeCell ref="A62:A64"/>
    <mergeCell ref="A75:A80"/>
    <mergeCell ref="A81:A83"/>
    <mergeCell ref="A84:A85"/>
    <mergeCell ref="A86:A92"/>
    <mergeCell ref="A16:A23"/>
    <mergeCell ref="A24:A25"/>
    <mergeCell ref="A26:A37"/>
    <mergeCell ref="A38:A41"/>
    <mergeCell ref="A44:A57"/>
    <mergeCell ref="A93:A95"/>
  </mergeCells>
  <conditionalFormatting sqref="C4:C95 C100:C126">
    <cfRule type="expression" priority="2" dxfId="0" stopIfTrue="1">
      <formula>C4="否"</formula>
    </cfRule>
  </conditionalFormatting>
  <conditionalFormatting sqref="C96:C99">
    <cfRule type="expression" priority="1" dxfId="0" stopIfTrue="1">
      <formula>C96="否"</formula>
    </cfRule>
  </conditionalFormatting>
  <dataValidations count="1">
    <dataValidation type="list" allowBlank="1" showInputMessage="1" showErrorMessage="1" sqref="C4:C126">
      <formula1>$C$127:$C$129</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6" r:id="rId1"/>
  <rowBreaks count="5" manualBreakCount="5">
    <brk id="23" max="2" man="1"/>
    <brk id="43" max="2" man="1"/>
    <brk id="73" max="2" man="1"/>
    <brk id="95" max="2" man="1"/>
    <brk id="100" max="2" man="1"/>
  </rowBreaks>
</worksheet>
</file>

<file path=xl/worksheets/sheet4.xml><?xml version="1.0" encoding="utf-8"?>
<worksheet xmlns="http://schemas.openxmlformats.org/spreadsheetml/2006/main" xmlns:r="http://schemas.openxmlformats.org/officeDocument/2006/relationships">
  <sheetPr>
    <pageSetUpPr fitToPage="1"/>
  </sheetPr>
  <dimension ref="A1:C49"/>
  <sheetViews>
    <sheetView view="pageBreakPreview" zoomScaleSheetLayoutView="100" workbookViewId="0" topLeftCell="A1">
      <selection activeCell="B3" sqref="B3"/>
    </sheetView>
  </sheetViews>
  <sheetFormatPr defaultColWidth="19.125" defaultRowHeight="13.5"/>
  <cols>
    <col min="1" max="1" width="19.125" style="0" customWidth="1"/>
    <col min="2" max="2" width="94.875" style="0" customWidth="1"/>
    <col min="3" max="3" width="9.625" style="0" customWidth="1"/>
  </cols>
  <sheetData>
    <row r="1" s="12" customFormat="1" ht="12">
      <c r="A1" s="31" t="s">
        <v>162</v>
      </c>
    </row>
    <row r="2" s="12" customFormat="1" ht="12.75" thickBot="1">
      <c r="A2" s="31"/>
    </row>
    <row r="3" spans="1:3" ht="21" customHeight="1" thickBot="1" thickTop="1">
      <c r="A3" s="40" t="s">
        <v>161</v>
      </c>
      <c r="B3" s="41" t="s">
        <v>160</v>
      </c>
      <c r="C3" s="42" t="s">
        <v>35</v>
      </c>
    </row>
    <row r="4" spans="1:3" ht="19.5" customHeight="1" thickTop="1">
      <c r="A4" s="189" t="s">
        <v>159</v>
      </c>
      <c r="B4" s="30" t="s">
        <v>158</v>
      </c>
      <c r="C4" s="29"/>
    </row>
    <row r="5" spans="1:3" ht="19.5" customHeight="1">
      <c r="A5" s="190"/>
      <c r="B5" s="19" t="s">
        <v>157</v>
      </c>
      <c r="C5" s="28"/>
    </row>
    <row r="6" spans="1:3" ht="19.5" customHeight="1">
      <c r="A6" s="190"/>
      <c r="B6" s="17" t="s">
        <v>156</v>
      </c>
      <c r="C6" s="15"/>
    </row>
    <row r="7" spans="1:3" ht="19.5" customHeight="1">
      <c r="A7" s="190"/>
      <c r="B7" s="32" t="s">
        <v>185</v>
      </c>
      <c r="C7" s="15"/>
    </row>
    <row r="8" spans="1:3" ht="19.5" customHeight="1">
      <c r="A8" s="190"/>
      <c r="B8" s="17" t="s">
        <v>155</v>
      </c>
      <c r="C8" s="15"/>
    </row>
    <row r="9" spans="1:3" ht="19.5" customHeight="1">
      <c r="A9" s="190"/>
      <c r="B9" s="27" t="s">
        <v>154</v>
      </c>
      <c r="C9" s="22"/>
    </row>
    <row r="10" spans="1:3" ht="39.75" customHeight="1">
      <c r="A10" s="190"/>
      <c r="B10" s="19" t="s">
        <v>186</v>
      </c>
      <c r="C10" s="26" t="s">
        <v>153</v>
      </c>
    </row>
    <row r="11" spans="1:3" ht="19.5" customHeight="1">
      <c r="A11" s="190"/>
      <c r="B11" s="17" t="s">
        <v>152</v>
      </c>
      <c r="C11" s="25"/>
    </row>
    <row r="12" spans="1:3" ht="19.5" customHeight="1">
      <c r="A12" s="190"/>
      <c r="B12" s="17" t="s">
        <v>151</v>
      </c>
      <c r="C12" s="25"/>
    </row>
    <row r="13" spans="1:3" ht="19.5" customHeight="1">
      <c r="A13" s="190"/>
      <c r="B13" s="17" t="s">
        <v>150</v>
      </c>
      <c r="C13" s="25"/>
    </row>
    <row r="14" spans="1:3" ht="19.5" customHeight="1">
      <c r="A14" s="190"/>
      <c r="B14" s="17" t="s">
        <v>149</v>
      </c>
      <c r="C14" s="25"/>
    </row>
    <row r="15" spans="1:3" ht="19.5" customHeight="1">
      <c r="A15" s="190"/>
      <c r="B15" s="24" t="s">
        <v>148</v>
      </c>
      <c r="C15" s="23"/>
    </row>
    <row r="16" spans="1:3" ht="39.75" customHeight="1">
      <c r="A16" s="190"/>
      <c r="B16" s="19" t="s">
        <v>147</v>
      </c>
      <c r="C16" s="18"/>
    </row>
    <row r="17" spans="1:3" ht="19.5" customHeight="1">
      <c r="A17" s="190"/>
      <c r="B17" s="16" t="s">
        <v>146</v>
      </c>
      <c r="C17" s="22"/>
    </row>
    <row r="18" spans="1:3" ht="19.5" customHeight="1">
      <c r="A18" s="190"/>
      <c r="B18" s="16" t="s">
        <v>145</v>
      </c>
      <c r="C18" s="22"/>
    </row>
    <row r="19" spans="1:3" ht="19.5" customHeight="1">
      <c r="A19" s="190"/>
      <c r="B19" s="16" t="s">
        <v>144</v>
      </c>
      <c r="C19" s="22"/>
    </row>
    <row r="20" spans="1:3" ht="19.5" customHeight="1">
      <c r="A20" s="190"/>
      <c r="B20" s="16" t="s">
        <v>143</v>
      </c>
      <c r="C20" s="22"/>
    </row>
    <row r="21" spans="1:3" ht="30" customHeight="1">
      <c r="A21" s="190"/>
      <c r="B21" s="21" t="s">
        <v>142</v>
      </c>
      <c r="C21" s="20"/>
    </row>
    <row r="22" spans="1:3" ht="37.5" customHeight="1">
      <c r="A22" s="190"/>
      <c r="B22" s="19" t="s">
        <v>141</v>
      </c>
      <c r="C22" s="18"/>
    </row>
    <row r="23" spans="1:3" ht="19.5" customHeight="1">
      <c r="A23" s="190"/>
      <c r="B23" s="17" t="s">
        <v>140</v>
      </c>
      <c r="C23" s="15"/>
    </row>
    <row r="24" spans="1:3" ht="19.5" customHeight="1">
      <c r="A24" s="190"/>
      <c r="B24" s="17" t="s">
        <v>139</v>
      </c>
      <c r="C24" s="15"/>
    </row>
    <row r="25" spans="1:3" ht="19.5" customHeight="1">
      <c r="A25" s="190"/>
      <c r="B25" s="17" t="s">
        <v>138</v>
      </c>
      <c r="C25" s="15"/>
    </row>
    <row r="26" spans="1:3" ht="19.5" customHeight="1">
      <c r="A26" s="190"/>
      <c r="B26" s="17" t="s">
        <v>137</v>
      </c>
      <c r="C26" s="15"/>
    </row>
    <row r="27" spans="1:3" ht="19.5" customHeight="1">
      <c r="A27" s="190"/>
      <c r="B27" s="17" t="s">
        <v>136</v>
      </c>
      <c r="C27" s="15"/>
    </row>
    <row r="28" spans="1:3" ht="19.5" customHeight="1">
      <c r="A28" s="190"/>
      <c r="B28" s="17" t="s">
        <v>135</v>
      </c>
      <c r="C28" s="15"/>
    </row>
    <row r="29" spans="1:3" ht="19.5" customHeight="1">
      <c r="A29" s="190"/>
      <c r="B29" s="16" t="s">
        <v>134</v>
      </c>
      <c r="C29" s="15"/>
    </row>
    <row r="30" spans="1:3" ht="60" customHeight="1" thickBot="1">
      <c r="A30" s="38"/>
      <c r="B30" s="14" t="s">
        <v>133</v>
      </c>
      <c r="C30" s="13"/>
    </row>
    <row r="31" spans="1:3" ht="14.25" hidden="1" thickTop="1">
      <c r="A31" s="39"/>
      <c r="B31" s="12"/>
      <c r="C31" s="11" t="s">
        <v>132</v>
      </c>
    </row>
    <row r="32" spans="1:3" ht="14.25" hidden="1" thickTop="1">
      <c r="A32" s="39"/>
      <c r="B32" s="12"/>
      <c r="C32" s="11" t="s">
        <v>131</v>
      </c>
    </row>
    <row r="33" spans="1:3" ht="14.25" hidden="1" thickTop="1">
      <c r="A33" s="39"/>
      <c r="B33" s="12"/>
      <c r="C33" s="11" t="s">
        <v>130</v>
      </c>
    </row>
    <row r="34" spans="1:3" ht="14.25" thickTop="1">
      <c r="A34" s="39"/>
      <c r="B34" s="12"/>
      <c r="C34" s="11"/>
    </row>
    <row r="35" spans="1:3" ht="13.5">
      <c r="A35" s="39"/>
      <c r="B35" s="12"/>
      <c r="C35" s="11"/>
    </row>
    <row r="46" ht="13.5" hidden="1">
      <c r="C46" s="11" t="s">
        <v>5</v>
      </c>
    </row>
    <row r="47" ht="13.5" hidden="1">
      <c r="C47" s="11" t="s">
        <v>129</v>
      </c>
    </row>
    <row r="48" ht="13.5" hidden="1">
      <c r="C48" s="11" t="s">
        <v>3</v>
      </c>
    </row>
    <row r="49" ht="13.5">
      <c r="C49" s="11"/>
    </row>
  </sheetData>
  <sheetProtection/>
  <mergeCells count="2">
    <mergeCell ref="A4:A29"/>
    <mergeCell ref="C16:C20"/>
  </mergeCells>
  <conditionalFormatting sqref="C16:C20">
    <cfRule type="expression" priority="3" dxfId="0" stopIfTrue="1">
      <formula>$C$16="否"</formula>
    </cfRule>
  </conditionalFormatting>
  <conditionalFormatting sqref="C21:C29">
    <cfRule type="expression" priority="2" dxfId="0" stopIfTrue="1">
      <formula>C21="否"</formula>
    </cfRule>
  </conditionalFormatting>
  <conditionalFormatting sqref="C4:C9">
    <cfRule type="expression" priority="1" dxfId="0" stopIfTrue="1">
      <formula>C4="否"</formula>
    </cfRule>
  </conditionalFormatting>
  <dataValidations count="2">
    <dataValidation type="list" allowBlank="1" showInputMessage="1" showErrorMessage="1" sqref="C4:C6 C8:C9 C16 C21:C29">
      <formula1>$C$46:$C$48</formula1>
    </dataValidation>
    <dataValidation type="list" allowBlank="1" showInputMessage="1" showErrorMessage="1" sqref="C11:C15">
      <formula1>$C$31:$C$33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大澤　祥子</dc:creator>
  <cp:keywords/>
  <dc:description/>
  <cp:lastModifiedBy>Windows ユーザー</cp:lastModifiedBy>
  <cp:lastPrinted>2021-09-17T01:19:01Z</cp:lastPrinted>
  <dcterms:created xsi:type="dcterms:W3CDTF">2006-05-19T04:07:36Z</dcterms:created>
  <dcterms:modified xsi:type="dcterms:W3CDTF">2022-10-20T11:46:50Z</dcterms:modified>
  <cp:category/>
  <cp:version/>
  <cp:contentType/>
  <cp:contentStatus/>
</cp:coreProperties>
</file>