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表紙" sheetId="1" r:id="rId1"/>
    <sheet name="重点項目チェック表" sheetId="2" r:id="rId2"/>
    <sheet name="事業者（法人）における手続き等" sheetId="3" r:id="rId3"/>
  </sheets>
  <definedNames>
    <definedName name="HIT_ROW17" localSheetId="1">'重点項目チェック表'!$B$3</definedName>
    <definedName name="HIT_ROW19" localSheetId="1">'重点項目チェック表'!$B$5</definedName>
    <definedName name="HIT_ROW26" localSheetId="1">'重点項目チェック表'!$B$8</definedName>
    <definedName name="HIT_ROW29" localSheetId="1">'重点項目チェック表'!#REF!</definedName>
    <definedName name="HIT_ROW32" localSheetId="1">'重点項目チェック表'!#REF!</definedName>
    <definedName name="HIT_ROW33" localSheetId="1">'重点項目チェック表'!$B$13</definedName>
    <definedName name="HIT_ROW34" localSheetId="1">'重点項目チェック表'!$A$88</definedName>
    <definedName name="HIT_ROW36" localSheetId="1">'重点項目チェック表'!#REF!</definedName>
    <definedName name="HIT_ROW38" localSheetId="1">'重点項目チェック表'!#REF!</definedName>
    <definedName name="HIT_ROW42" localSheetId="1">'重点項目チェック表'!$B$14</definedName>
    <definedName name="HIT_ROW45" localSheetId="1">'重点項目チェック表'!$B$15</definedName>
    <definedName name="HIT_ROW47" localSheetId="1">'重点項目チェック表'!$B$17</definedName>
    <definedName name="HIT_ROW52" localSheetId="1">'重点項目チェック表'!$B$18</definedName>
    <definedName name="HIT_ROW53" localSheetId="1">'重点項目チェック表'!$B$19</definedName>
    <definedName name="HIT_ROW56" localSheetId="1">'重点項目チェック表'!#REF!</definedName>
    <definedName name="HIT_ROW57" localSheetId="1">'重点項目チェック表'!$B$34</definedName>
    <definedName name="_xlnm.Print_Area" localSheetId="2">'事業者（法人）における手続き等'!$A$1:$C$30</definedName>
    <definedName name="_xlnm.Print_Area" localSheetId="1">'重点項目チェック表'!$A$1:$C$91</definedName>
    <definedName name="_xlnm.Print_Area" localSheetId="0">'表紙'!$A$1:$T$17</definedName>
    <definedName name="_xlnm.Print_Titles" localSheetId="1">'重点項目チェック表'!$1:$1</definedName>
  </definedNames>
  <calcPr fullCalcOnLoad="1"/>
</workbook>
</file>

<file path=xl/sharedStrings.xml><?xml version="1.0" encoding="utf-8"?>
<sst xmlns="http://schemas.openxmlformats.org/spreadsheetml/2006/main" count="192" uniqueCount="182">
  <si>
    <t>主眼事項</t>
  </si>
  <si>
    <t>着眼点</t>
  </si>
  <si>
    <t>①指定地域定着支援事業所の管理者は、指定地域定着支援従事者に、基本相談支援に関する業務及び次条第一項に規定する地域定着支援台帳の作成その他指定地域定着支援に関する業務を担当させるものとする。</t>
  </si>
  <si>
    <t>②指定地域定着支援事業所の管理者は、相談支援専門員に、相談支援専門員以外の指定地域定着支援従事者に対する技術的指導及び助言を行わせるものとする。</t>
  </si>
  <si>
    <t>③指定地域定着支援事業者は、利用者の心身の状況等に応じて、その者の支援を適切に行わなければならない。</t>
  </si>
  <si>
    <t>④指定地域定着支援の提供に当たっては、利用者の立場に立って懇切丁寧に行うことを旨とし、利用者又はその家族に対し、サービスの提供方法等について理解しやすいように説明を行うとともに、必要に応じ、同じ障害を有する者による支援等適切な手法を通じて行うものとする。</t>
  </si>
  <si>
    <t>(２)指定地域定着支援従事者は、地域定着支援台帳の作成に当たっては、適切な方法によりアセスメントを行っているか。</t>
  </si>
  <si>
    <t>(４)指定地域定着支援従事者は、地域定着支援台帳の作成後においても、適宜、地域定着支援台帳の見直しを行い、必要に応じて地域定着支援台帳の変更を行っているか。</t>
  </si>
  <si>
    <t>(２)指定地域定着支援事業者は、社会福祉法(昭和26年法律第45号)第77条の規定に基づき書面の交付を行う場合は、利用者の障害の特性に応じた適切な配慮をしているか。</t>
  </si>
  <si>
    <t>指定地域定着支援事業者は、指定地域定着支援の利用に係る契約をしたときは、その旨を市町村に対し遅滞なく報告しているか。</t>
  </si>
  <si>
    <t>指定地域定着支援事業者は、指定地域定着支援の提供を求められた場合は、その者の提示する地域相談支援受給者証によって、地域相談支援給付費の支給対象者であること、地域相談支援給付決定の有無、地域相談支援給付決定の有効期間、地域相談支援給付量等を確かめているか。</t>
  </si>
  <si>
    <t>指定地域定着支援事業者は、指定地域定着支援の提供に当たっては、利用者の心身の状況、その置かれている環境、他の保健医療サービス又は福祉サービスの利用状況等の把握に努めているか。</t>
  </si>
  <si>
    <t>(１)指定地域定着支援事業者は、指定地域定着支援の提供に当たっては、地域及び家庭との結び付きを重視した運営を行い、市町村、指定障害福祉サービス事業者等その他の保健医療サービス又は福祉サービスを提供する者との密接な連携に努めているか。</t>
  </si>
  <si>
    <t>(２)指定地域定着支援事業者は、指定地域定着支援の提供の終了に際しては、利用者又はその家族に対して適切な援助を行うとともに、市町村、指定障害福祉サービス事業者等その他の保健医療サービス又は福祉サービスを提供する者との密接な連携に努めているか。</t>
  </si>
  <si>
    <t>(１)指定地域定着支援事業者は、指定地域定着支援を提供した際は、当該指定地域定着支援の提供日、内容その他必要な事項を、当該指定地域定着支援の提供の都度記録しているか。</t>
  </si>
  <si>
    <t>(２)指定地域定着支援事業者は、前項の規定による記録に際しては、地域相談支援給付決定障害者から指定地域定着支援を提供したことについて確認を受けているか。</t>
  </si>
  <si>
    <t>(１)指定地域定着支援事業者は、法定代理受領を行わない指定地域定着支援を提供した際は、地域相談支援給付決定障害者から当該指定地域定着支援につき法第51条の14第3項に規定する厚生労働大臣が定める基準により算定した費用の額(その額が現に当該指定地域相談支援に要した費用の額を超えるときは、当該現に指定地域相談支援に要した費用の額)の支払を受けているか。</t>
  </si>
  <si>
    <t>指定地域定着支援事業者は、指定地域定着支援事業所ごとに、次の各号に掲げる事業の運営についての重要事項に関する運営規程を定めているか。</t>
  </si>
  <si>
    <t>①事業の目的及び運営の方針</t>
  </si>
  <si>
    <t>②従業者の職種、員数及び職務の内容</t>
  </si>
  <si>
    <t>③営業日及び営業時間</t>
  </si>
  <si>
    <t>④指定地域定着支援の提供方法及び内容並びに地域相談支援給付決定障害者から受領する費用及びその額</t>
  </si>
  <si>
    <t>⑤通常の事業の実施地域</t>
  </si>
  <si>
    <t>⑥事業の主たる対象とする障害の種類を定めた場合には当該障害の種類</t>
  </si>
  <si>
    <t>(１)指定地域定着支援事業者は、利用者に対し、適切な指定地域定着支援を提供できるよう、指定地域定着支援事業所ごとに、指定地域定着支援従事者その他の従業者の勤務の体制を定めているか。</t>
  </si>
  <si>
    <t>(１)指定地域定着支援事業者は、従業者の清潔の保持及び健康状態について、必要な管理を行っているか。</t>
  </si>
  <si>
    <t>(２)指定地域定着支援事業者は、指定地域定着支援事業所の設備及び備品等について、衛生的な管理に努めているか。</t>
  </si>
  <si>
    <t>(２)指定地域定着支援事業者は、前項に規定する重要事項の公表に努めているか。</t>
  </si>
  <si>
    <t>(１)指定地域定着支援事業所の従業者及び管理者は、正当な理由がなく、その業務上知り得た利用者又はその家族の秘密を漏らしていないか。</t>
  </si>
  <si>
    <t>(２)指定地域定着支援事業者は、従業者及び管理者であった者が、正当な理由がなく、その業務上知り得た利用者又はその家族の秘密を漏らすことがないよう、必要な措置を講じているか。</t>
  </si>
  <si>
    <t>(３)指定地域定着支援事業者は、計画作成会議等において、利用者又はその家族の個人情報を用いる場合は、あらかじめ文書により当該利用者又はその家族の同意を得ているか。</t>
  </si>
  <si>
    <t>(１)指定地域定着支援事業者は、指定地域定着支援を利用しようとする者が、これを適切かつ円滑に利用することができるように、当該指定地域定着支援事業者が実施する事業の内容に関する情報の提供を行うよう努めているか。</t>
  </si>
  <si>
    <t>(２)指定地域定着支援事業者は、当該指定地域定着支援事業者について広告をする場合においては、その内容を虚偽のもの又は誇大なものとしていないか。</t>
  </si>
  <si>
    <t>(１)指定地域定着支援事業者は、その提供した指定地域定着支援に関する利用者又はその家族からの苦情に迅速かつ適切に対応するために、苦情を受け付けるための窓口を設置する等の必要な措置を講じているか。</t>
  </si>
  <si>
    <t>(２)指定地域定着支援事業者は、前項の苦情を受け付けた場合には、当該苦情の内容等を記録しているか。</t>
  </si>
  <si>
    <t>(３)指定地域定着支援事業者は、その提供した指定地域定着支援に関し、法第10条第1項の規定により市町村が行う報告若しくは文書その他の物件の提出若しくは提示の命令又は当該職員からの質問若しくは指定地域定着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</si>
  <si>
    <t>(５)指定地域定着支援事業者は、その提供した指定地域定着支援に関し、法第51条の27第1項の規定により都道府県知事又は市町村長が行う報告若しくは帳簿書類その他の物件の提出若しくは提示の命令又は当該職員からの質問若しくは指定地域定着支援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</si>
  <si>
    <t>(６)指定地域定着支援事業者は、都道府県知事、市町村又は市町村長から求めがあった場合には、(３)の改善の内容を都道府県知事、市町村又は市町村長に報告しているか。</t>
  </si>
  <si>
    <t>(７)指定地域定着支援事業者は、社会福祉法第83条に規定する運営適正化委員会が同法第85条の規定により行う調査又はあっせんにできる限り協力しているか。</t>
  </si>
  <si>
    <t>(１)指定地域定着支援事業者は、利用者に対する指定地域定着支援の提供により事故が発生した場合は、都道府県、市町村、当該利用者の家族等に連絡を行うとともに、必要な措置を講じているか。</t>
  </si>
  <si>
    <t>(３)指定地域定着支援事業者は、利用者に対する指定地域定着支援の提供により賠償すべき事故が発生した場合は、損害賠償を速やかに行っているか。</t>
  </si>
  <si>
    <t>指定地域定着支援事業者は、指定地域定着支援事業所ごとに経理を区分するとともに、指定地域定着支援の事業の会計をその他の事業の会計と区分しているか。</t>
  </si>
  <si>
    <t>(１)指定地域定着支援事業者は、従業者、設備、備品及び会計に関する諸記録を整備しているか。</t>
  </si>
  <si>
    <t>(２)指定地域定着支援事業者は、利用者に対する指定地域定着支援の提供に関する次の各号に掲げる記録を整備し、当該指定地域定着支援を提供した日から5年間保存しているか。</t>
  </si>
  <si>
    <t>②地域定着支援計画</t>
  </si>
  <si>
    <t>※ 指定地域定着支援事業者が変更の届出を要する事項</t>
  </si>
  <si>
    <t>① 事業所の名称及び所在地</t>
  </si>
  <si>
    <t>② 申請者の名称及び主たる事務所の所在地並びにその代表者の氏名、生年月日、住所及び職名</t>
  </si>
  <si>
    <t>③ 申請者の定款、寄付行為等及びその登記事項証明書又は条例等</t>
  </si>
  <si>
    <t>④ 事業所の平面図</t>
  </si>
  <si>
    <t>⑤ 事業所の管理者、指定地域相談支援の提供に当たる者の氏名、生年月日、住所及び経歴</t>
  </si>
  <si>
    <t>⑥ 運営規程</t>
  </si>
  <si>
    <t>⑦ 当該申請に係る事業に係る地域相談支援給付費の請求に関する事項</t>
  </si>
  <si>
    <t>(２)指定地域定着支援従事者のうち一人以上は、相談支援専門員となっているか。</t>
  </si>
  <si>
    <t>２　管理者</t>
  </si>
  <si>
    <t>２　契約内容の報告等</t>
  </si>
  <si>
    <t>(２)指定地域定着支援事業者は、（１）の事故の状況及び事故に際して採った処置について、記録しているか。</t>
  </si>
  <si>
    <t>指定地域定着支援の方針は、基本方針に基づき、次の各号に掲げるところによるものとしているか。</t>
  </si>
  <si>
    <t>(１)指定地域定着支援従事者は、利用者の心身の状況、その置かれている環境、緊急時において必要となる当該利用者の家族等及び当該利用者が利用する指定障害福祉サービス事業者等、医療機関その他の関係機関の連絡先その他の利用者に関する情報を記載した指定地域定着支援に係る台帳を作成しているか。</t>
  </si>
  <si>
    <t>(４)指定地域定着支援事業者は、その提供した指定地域定着支援に関し、法第11条第2項の規定により市長が行う報告若しくは指定地域定着支援の提供の記録、帳簿書類その他の物件の提出若しくは提示の命令又は当該職員からの質問に応じ、及び利用者又はその家族からの苦情に関して市長が行う調査に協力するとともに、市長から指導又は助言を受けた場合は、当該指導又は助言に従って必要な改善を行っているか。</t>
  </si>
  <si>
    <t>指定地域定着支援事業者は、指定地域定着支援事業所ごとに専らその職務に従事する管理者を置いているか。
(ただし、指定地域定着支援事業所の管理上支障がない場合は、当該指定地域定着支援事業所の他の職務に従事させ、又は他の事業所、施設等の職務に従事させることができるものとする。)</t>
  </si>
  <si>
    <t>(３)指定地域定着支援従事者は、アセスメントに当たっては、利用者に面接して行っているか。
（この場合において、指定地域定着支援の職務に従事する者は、面接の趣旨を利用者に対して十分に説明し、理解を得なければならない。）</t>
  </si>
  <si>
    <t>(２)指定地域定着支援事業者は、(１)の支払を受ける額のほか、地域相談支援給付決定障害者の選定により通常の事業の実施地域以外の地域の利用者を訪問して指定地域定着支援を提供する場合は、それに要した交通費の額の支払を地域相談支援給付決定障害者から受けることができるが、支払いを受けているか。</t>
  </si>
  <si>
    <t>（３）指定地域定着支援事業者は、(1)及び(2) の費用の額の支払を受けた場合は、当該費用に係る領収証を当該費用の額を支払った地域相談支援給付決定障害者に対し交付しているか。</t>
  </si>
  <si>
    <t>(４)指定地域定着支援事業者は、(２)の交通費については、あらかじめ、地域相談支援給付決定障害者に対し、その額について説明を行い、地域相談支援給付決定障害者の同意を得ているか。</t>
  </si>
  <si>
    <t>（３）指定地域定着支援事業者は、（2）ただし書の規定により指定地域定着支援に係る業務の一部を他の指定地域定着支援事業者に行わせる場合にあっては、当該事業者の業務の実施状況について定期的に確認し、その結果等を記録しているか。</t>
  </si>
  <si>
    <t>(４)指定地域定着支援事業者は、指定地域定着支援従事者の資質の向上のために、その研修の機会を確保しているか。</t>
  </si>
  <si>
    <t>（１）指定地域定着支援事業者は、当該指定に係る一般相談支援事業所ごとに専らその職務に従事する者を置いているか。
(ただし、指定地域定着支援の業務に支障がない場合は、当該指定地域定着支援事業所の他の職務に従事させ、又は他の事業所、施設等の職務に従事させることができるものとする。)</t>
  </si>
  <si>
    <t xml:space="preserve">第３　運営に関する基準
１　内容及び手続の説明及び同意
</t>
  </si>
  <si>
    <t xml:space="preserve">第２　人員に関する基準
１　従業者
</t>
  </si>
  <si>
    <t>３　受給資格の確認</t>
  </si>
  <si>
    <t>４　心身の状況の把握</t>
  </si>
  <si>
    <t>５　指定障害福祉サービス事業者等との連携等</t>
  </si>
  <si>
    <t>回答</t>
  </si>
  <si>
    <t>６　サービスの提供の記録</t>
  </si>
  <si>
    <t>７　地域相談支援給付費の額等の受領</t>
  </si>
  <si>
    <t>８　地域相談支援給付費の額に係る通知等</t>
  </si>
  <si>
    <t xml:space="preserve">９　指定地域定着支援の具体的取扱方針
</t>
  </si>
  <si>
    <t xml:space="preserve">10　地域定着支援台帳の作成等
</t>
  </si>
  <si>
    <t>11　運営規程</t>
  </si>
  <si>
    <t>(１)指定地域定着支援事業者は、地域相談支援給付決定障害者が指定地域定着支援の利用の申込みを行ったときは、当該利用の申込みを行った地域相談支援給付決定障害者に係る障害の特性に応じた適切な配慮をしつつ、当該利用申込者に対し、第27条に規定する運営規程の概要その他の利用申込者のサービスの選択に資すると認められる重要事項を記した文書を交付して説明を行い、当該指定地域定着支援の提供の開始について当該利用申込者の同意を得ているか。</t>
  </si>
  <si>
    <t>(５)地域定着支援台帳に変更があった場合、(２)及び（３）の規定は、前項に規定する地域定着支援台帳の変更について準用しているか。</t>
  </si>
  <si>
    <t xml:space="preserve">(２)指定地域定着支援事業者は、指定地域定着支援事業所ごとに、当該指定地域定着支援事業所の指定地域定着支援従事者によって指定地域定着支援を提供しているか。
(ただし、緊急の事態における支援等の規定により指定障害福祉サービス事業者等への委託により行われる一時的な滞在による支援については、この限りでない。) </t>
  </si>
  <si>
    <t>①提供した指定地域定着支援に係る必要な事項の提供の記録</t>
  </si>
  <si>
    <t>③地域相談支援給付決定障害者に関する市町村への通知に係る記録</t>
  </si>
  <si>
    <t>④苦情の内容等の記録</t>
  </si>
  <si>
    <t>⑤事故の状況及び事故に際して採った処置についての記録</t>
  </si>
  <si>
    <t>（２）事業者は、当該指定に係るサービス事業所の事業を廃止し、又は休止しようとするときは、その廃止又は休止の日の一月前までに、その旨を届け出ているか。</t>
  </si>
  <si>
    <t xml:space="preserve"> （１）事業者は、法施行規則第34 条の58 第1 項第1 号に掲げる事項（法施行規則第34条の57 第1 項第1 号、第2 号、第4 号（当該指定に係る事業に関するものに限る。）、第5 号から第7号まで及び第11 号に掲げる事項）に変更があったときは、10 日以内に、その旨を市長に届け出ているか。</t>
  </si>
  <si>
    <t>第４ 変更の届出等</t>
  </si>
  <si>
    <t>⑦虐待の防止のための措置に関する事項</t>
  </si>
  <si>
    <t>(１)指定地域定着支援事業者は、感染症や非常災害の発生時において、利用者に対する指定地域定着支援の提供を継続的に実施するための、及び非常時の体制で早期の業務再開を図るための計画(以下「業務継続計画」）を策定し、当該業務継続計画に従い必要な措置を講じているか。
（令和６年３月31日までの経過措置あり）</t>
  </si>
  <si>
    <t>(２)指定地域定着支援事業者は、従業者に対し、業務継続計画について周知するとともに、必要な研修及び訓練を定期的に実施しているか。
（令和６年３月31日までの経過措置あり）</t>
  </si>
  <si>
    <t>(３)指定地域定着支援事業者は、定期的に業務継続計画の見直しを行い、必要に応じて業務継続計画の変更を行っているか。
（令和６年３月31日までの経過措置あり）</t>
  </si>
  <si>
    <t>(３)指定地域定着支援事業者は、指定地域定着支援事業所において感染症又は食中毒が発生し、又はまん延しないように次の号に掲げる措置を講じているか。</t>
  </si>
  <si>
    <t>①指定地域定着支援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（令和６年３月31日までの経過措置あり）</t>
  </si>
  <si>
    <t>②指定地域定着支援事業所における感染症及び食中毒の予防及びまん延の防止のための指針を整備すること。
（令和６年３月31日までの経過措置あり）</t>
  </si>
  <si>
    <t>③指定地域定着支援事業所において、従業者に対し、感染症及び食中毒の予防及びまん延の防止のための研修並びに感染症の予防及びまん延の防止のための訓練を定期的に実施すること。
（令和６年３月31日までの経過措置あり）</t>
  </si>
  <si>
    <t>指定地域定着支援事業者は、虐待の発生又はその再発を防止するため、次の各号に掲げる措置を講じているか。</t>
  </si>
  <si>
    <t>（令和    年    月    日現在）</t>
  </si>
  <si>
    <t>事業所
施設名</t>
  </si>
  <si>
    <t>事業所番号</t>
  </si>
  <si>
    <t>事業所等所在地</t>
  </si>
  <si>
    <t>〒     －</t>
  </si>
  <si>
    <t>TEL</t>
  </si>
  <si>
    <t>-</t>
  </si>
  <si>
    <t>FAX</t>
  </si>
  <si>
    <t>法人名</t>
  </si>
  <si>
    <t>法人所在地</t>
  </si>
  <si>
    <t>〒    -　
　　　</t>
  </si>
  <si>
    <t>法人
代表者</t>
  </si>
  <si>
    <t>管理者</t>
  </si>
  <si>
    <t>実施サービス種類
とその利用定員、
利用者の数</t>
  </si>
  <si>
    <t>サービス種類</t>
  </si>
  <si>
    <t>利用定員</t>
  </si>
  <si>
    <t>利用者の数</t>
  </si>
  <si>
    <t>左サービスの
当初指定年月日</t>
  </si>
  <si>
    <t>年</t>
  </si>
  <si>
    <t>月</t>
  </si>
  <si>
    <t>日</t>
  </si>
  <si>
    <t>人</t>
  </si>
  <si>
    <t>併設
事業所</t>
  </si>
  <si>
    <t>事業所の区分
〇を付けてください</t>
  </si>
  <si>
    <t>単独</t>
  </si>
  <si>
    <t>多機能</t>
  </si>
  <si>
    <t>適</t>
  </si>
  <si>
    <t>否</t>
  </si>
  <si>
    <t>該当なし</t>
  </si>
  <si>
    <t>※事業者（法人）の状況を自主点検し、結果欄は、ドロップダウンリストから当てはまるものを選択してください。</t>
  </si>
  <si>
    <t>結果</t>
  </si>
  <si>
    <t>業務管理体制の整備及び運用</t>
  </si>
  <si>
    <t>（１）業務管理体制の整備についての届出を監督庁に提出しているか。</t>
  </si>
  <si>
    <t>（２）各届出種別ごとに必要な体制は整備されているか。</t>
  </si>
  <si>
    <t>○（全ての事業者において）法令遵守責任者の設置</t>
  </si>
  <si>
    <t>★法令遵守責任者の氏名を右欄に記載してください。</t>
  </si>
  <si>
    <t>○（各届出種別における事業所等の数が20以上の場合）業務が法令に適合することを確保するための規定の整備</t>
  </si>
  <si>
    <t>○（各届出種別における事業所等の数が100以上の場合）業務執行の状況の監査の定期的な実施</t>
  </si>
  <si>
    <t>○「各届出種別ごとの事業所等の数」をドロップダウンリストから選択してください。</t>
  </si>
  <si>
    <t>事業所等の数</t>
  </si>
  <si>
    <t>①障害福祉サービス、障害者支援施設</t>
  </si>
  <si>
    <t>②一般相談支援、特定相談支援</t>
  </si>
  <si>
    <t>③障害児通所支援</t>
  </si>
  <si>
    <t>④障害児入所施設</t>
  </si>
  <si>
    <t>⑤障害児相談支援</t>
  </si>
  <si>
    <t>（３）業務管理体制の整備に関する届出を行った事業者は、事業者の名称及び主たる事務所の所在地その他下記の事項に変更があったときは、遅滞なく、その旨を監督庁に届け出ているか。</t>
  </si>
  <si>
    <t>①事業者の名称、主たる事務所の所在地、事業者代表者氏名、住所及び職名</t>
  </si>
  <si>
    <t>②法令遵守責任者</t>
  </si>
  <si>
    <t>③業務が法令に適合することを確保するための規定の概要（各届出種別における事業所等の数が20以上の場合）</t>
  </si>
  <si>
    <t>④業務執行の状況の監査方法の概要（各届出種別における事業所等の数が100以上の場合）</t>
  </si>
  <si>
    <t>（４）各届出種別における業務管理体制監督庁が変更した場合には、区分変更届を変更前及び変更後の監督庁にそれぞれ届け出ているか。</t>
  </si>
  <si>
    <t>（５）以下の業務は、事業者において、業務管理体制（法令等遵守）の取組対象・運用対象として行われているかどうか、それぞれ該当の適・否を選択してください。</t>
  </si>
  <si>
    <t>①サービスの実施内容、給付費の請求内容等の確認を行っている。</t>
  </si>
  <si>
    <t>②内部通報・事故報告に対応している。</t>
  </si>
  <si>
    <t>③利用者等からの相談・苦情に対応している。</t>
  </si>
  <si>
    <t>④労働関係法規についても遵守対象としている。</t>
  </si>
  <si>
    <t>⑤法令等遵守についての研修等を事業者内で実施している。又は、外部研修等に参加している。</t>
  </si>
  <si>
    <t>⑥行政・関係団体等からの情報を事業者関係部署等に周知している。</t>
  </si>
  <si>
    <t>⑦その他業務管理体制（法令等遵守）として取り組んでいるものがありましたら、下欄に具体的に記入願います。</t>
  </si>
  <si>
    <t>【⑦記入欄】</t>
  </si>
  <si>
    <t>１～19</t>
  </si>
  <si>
    <t>20～99</t>
  </si>
  <si>
    <t>100以上</t>
  </si>
  <si>
    <t>(１)指定地域定着支援事業者は、法定代理受領により指定地域定着支援に係る地域相談支援給付費の支給を受けた場合は、地域相談支援給付決定障害者に対し、当該地域相談支援給付決定障害者に係る地域相談支援給付費の額を通知しているか。</t>
  </si>
  <si>
    <t>(２)指定地域定着支援事業者は、７の(１)の法定代理受領を行わない指定地域定着支援に係る費用の額の支払を受けた場合は、その提供した指定地域定着支援の内容、費用の額その他必要と認められる事項を記載したサービス提供証明書を地域相談支援給付決定障害者に対して交付しているか。</t>
  </si>
  <si>
    <t>⑧その他運営に関する重要事項</t>
  </si>
  <si>
    <t>(５)指定地域定着支援事業者は、適切な指定地域定着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</si>
  <si>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12　勤務体制の確保等</t>
  </si>
  <si>
    <t>13　業務継続計画の策定</t>
  </si>
  <si>
    <t>14　衛生管理等</t>
  </si>
  <si>
    <t>15　掲示等</t>
  </si>
  <si>
    <t>16　秘密保持等</t>
  </si>
  <si>
    <t>17　情報の提供等</t>
  </si>
  <si>
    <t>18　苦情解決</t>
  </si>
  <si>
    <t>19　事故発生時の対応</t>
  </si>
  <si>
    <t>20　虐待の防止</t>
  </si>
  <si>
    <t>21　会計の区分</t>
  </si>
  <si>
    <t>22　記録の整備</t>
  </si>
  <si>
    <t>(１)指定地域定着支援事業者は、指定地域定着支援事業所の見やすい場所に、運営規程の概要、基本相談支援及び地域定着支援の実施状況、指定地域定着支援従事者の有する資格、経験年数及び勤務の体制その他の利用申込者のサービスの選択に資すると認められる重要事項を掲示しているか。又は、指定地域定着支援事業者は、これらの事項を記載した書面を当該指定地域定着支援事業所に備え付け、かつ、これをいつでも関係者に自由に閲覧させているか。</t>
  </si>
  <si>
    <t>①当該指定地域定着支援事業所における虐待の防止のための対策を検討する委員会（テレビ電話装置等を活用して行うことができるものとする。）を定期的に開催するとともに、その結果について、従業者に周知徹底を図ること。</t>
  </si>
  <si>
    <t>②指定地域定着支援事業所において、従業者に対し、虐待の防止のための研修を定期的に実施すること。</t>
  </si>
  <si>
    <t>③前二号に掲げる措置を適切に実施するための担当者を置くこと。</t>
  </si>
  <si>
    <t>指定基準等セルフチェック票（障害者総合支援法関係）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</si>
</sst>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09]h:mm\ AM/PM;@"/>
    <numFmt numFmtId="181" formatCode="d;@"/>
    <numFmt numFmtId="182" formatCode="&quot;¥&quot;#,##0.0;&quot;¥&quot;\-#,##0.0"/>
    <numFmt numFmtId="183" formatCode="#,##0.0"/>
    <numFmt numFmtId="184" formatCode="0.0_ "/>
  </numFmts>
  <fonts count="34">
    <font>
      <sz val="11"/>
      <name val="ＭＳ Ｐゴシック"/>
      <family val="3"/>
    </font>
    <font>
      <sz val="6"/>
      <name val="ＭＳ Ｐゴシック"/>
      <family val="3"/>
    </font>
    <font>
      <sz val="10"/>
      <name val="ＭＳ 明朝"/>
      <family val="1"/>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sz val="12"/>
      <name val="ＭＳ Ｐゴシック"/>
      <family val="3"/>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8"/>
      <name val="ＭＳ 明朝"/>
      <family val="1"/>
    </font>
    <font>
      <sz val="10"/>
      <color indexed="10"/>
      <name val="ＭＳ 明朝"/>
      <family val="1"/>
    </font>
    <font>
      <sz val="9"/>
      <name val="Meiryo UI"/>
      <family val="3"/>
    </font>
    <font>
      <b/>
      <sz val="10"/>
      <color theme="1"/>
      <name val="ＭＳ 明朝"/>
      <family val="1"/>
    </font>
  </fonts>
  <fills count="6">
    <fill>
      <patternFill/>
    </fill>
    <fill>
      <patternFill patternType="gray125"/>
    </fill>
    <fill>
      <patternFill patternType="solid">
        <fgColor theme="4" tint="0.7999500036239624"/>
        <bgColor indexed="64"/>
      </patternFill>
    </fill>
    <fill>
      <patternFill patternType="solid">
        <fgColor indexed="47"/>
        <bgColor indexed="64"/>
      </patternFill>
    </fill>
    <fill>
      <patternFill patternType="solid">
        <fgColor theme="9" tint="0.39998000860214233"/>
        <bgColor indexed="64"/>
      </patternFill>
    </fill>
    <fill>
      <patternFill patternType="solid">
        <fgColor indexed="9"/>
        <bgColor indexed="64"/>
      </patternFill>
    </fill>
  </fills>
  <borders count="45">
    <border>
      <left/>
      <right/>
      <top/>
      <bottom/>
      <diagonal/>
    </border>
    <border>
      <left style="thick"/>
      <right style="thick"/>
      <top style="thin"/>
      <bottom style="dotted"/>
    </border>
    <border>
      <left style="thick"/>
      <right style="thick"/>
      <top style="dotted"/>
      <bottom style="dotted"/>
    </border>
    <border>
      <left style="thick"/>
      <right style="thick"/>
      <top style="dotted"/>
      <bottom style="thin"/>
    </border>
    <border>
      <left style="thick"/>
      <right style="thick"/>
      <top>
        <color indexed="63"/>
      </top>
      <bottom style="dotted"/>
    </border>
    <border>
      <left style="thick"/>
      <right style="thick"/>
      <top>
        <color indexed="63"/>
      </top>
      <bottom>
        <color indexed="63"/>
      </bottom>
    </border>
    <border>
      <left style="thick"/>
      <right style="thick"/>
      <top style="thick"/>
      <bottom>
        <color indexed="63"/>
      </bottom>
    </border>
    <border>
      <left style="thick"/>
      <right style="thick"/>
      <top style="thick"/>
      <bottom style="medium"/>
    </border>
    <border>
      <left style="thick"/>
      <right style="thick"/>
      <top style="medium"/>
      <bottom style="thin"/>
    </border>
    <border>
      <left style="thick"/>
      <right style="thick"/>
      <top style="thin"/>
      <bottom style="thin"/>
    </border>
    <border>
      <left style="thick"/>
      <right style="thick"/>
      <top style="thin"/>
      <bottom>
        <color indexed="63"/>
      </bottom>
    </border>
    <border>
      <left style="thick"/>
      <right style="thick"/>
      <top>
        <color indexed="63"/>
      </top>
      <bottom style="thick"/>
    </border>
    <border>
      <left style="thick"/>
      <right style="thin"/>
      <top style="thick"/>
      <bottom style="thick"/>
    </border>
    <border>
      <left style="thin"/>
      <right>
        <color indexed="63"/>
      </right>
      <top style="thick"/>
      <bottom style="thick"/>
    </border>
    <border>
      <left style="thick"/>
      <right style="thick"/>
      <top style="thick"/>
      <bottom style="thick"/>
    </border>
    <border>
      <left style="thin"/>
      <right>
        <color indexed="63"/>
      </right>
      <top style="thin"/>
      <bottom>
        <color indexed="63"/>
      </bottom>
    </border>
    <border>
      <left style="thin"/>
      <right>
        <color indexed="63"/>
      </right>
      <top style="dotted"/>
      <bottom>
        <color indexed="63"/>
      </bottom>
    </border>
    <border>
      <left style="thick"/>
      <right style="thick"/>
      <top style="dotted"/>
      <bottom style="dashDotDot"/>
    </border>
    <border>
      <left style="thin"/>
      <right>
        <color indexed="63"/>
      </right>
      <top style="dashDotDot"/>
      <bottom style="dashDotDot"/>
    </border>
    <border>
      <left style="thick"/>
      <right style="thick"/>
      <top style="dashDotDot"/>
      <bottom style="dashDotDot"/>
    </border>
    <border>
      <left style="thin"/>
      <right>
        <color indexed="63"/>
      </right>
      <top style="dashDotDot"/>
      <bottom style="dotted"/>
    </border>
    <border>
      <left style="thick"/>
      <right style="thick"/>
      <top style="dotted"/>
      <bottom>
        <color indexed="63"/>
      </bottom>
    </border>
    <border>
      <left style="thin"/>
      <right>
        <color indexed="63"/>
      </right>
      <top style="dashDotDot"/>
      <bottom>
        <color indexed="63"/>
      </bottom>
    </border>
    <border>
      <left style="thick"/>
      <right style="thick"/>
      <top style="dashDotDot"/>
      <bottom>
        <color indexed="63"/>
      </bottom>
    </border>
    <border>
      <left style="thin"/>
      <right>
        <color indexed="63"/>
      </right>
      <top>
        <color indexed="63"/>
      </top>
      <bottom>
        <color indexed="63"/>
      </bottom>
    </border>
    <border>
      <left style="thin"/>
      <right>
        <color indexed="63"/>
      </right>
      <top style="dotted"/>
      <bottom style="dotted"/>
    </border>
    <border>
      <left style="thick"/>
      <right style="thick"/>
      <top style="dashDotDot"/>
      <bottom style="thick"/>
    </border>
    <border diagonalDown="1">
      <left style="thick"/>
      <right style="thick"/>
      <top style="dashDotDot"/>
      <bottom style="thick"/>
      <diagonal style="thin"/>
    </border>
    <border diagonalDown="1">
      <left style="thick"/>
      <right style="thick"/>
      <top style="thin"/>
      <bottom>
        <color indexed="63"/>
      </bottom>
      <diagonal style="thin"/>
    </border>
    <border>
      <left style="thick"/>
      <right style="thick"/>
      <top>
        <color indexed="63"/>
      </top>
      <bottom style="thin"/>
    </border>
    <border>
      <left style="thick"/>
      <right style="thick"/>
      <top style="medium"/>
      <bottom>
        <color indexed="63"/>
      </bottom>
    </border>
    <border>
      <left style="thick"/>
      <right style="thin"/>
      <top style="thin"/>
      <bottom>
        <color indexed="63"/>
      </bottom>
    </border>
    <border>
      <left style="thick"/>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protection/>
    </xf>
  </cellStyleXfs>
  <cellXfs count="132">
    <xf numFmtId="0" fontId="0" fillId="0" borderId="0" xfId="0" applyAlignment="1">
      <alignment/>
    </xf>
    <xf numFmtId="0" fontId="2" fillId="0" borderId="0" xfId="0" applyFont="1" applyAlignment="1">
      <alignment wrapText="1"/>
    </xf>
    <xf numFmtId="0" fontId="2" fillId="0" borderId="0" xfId="0" applyFont="1" applyFill="1" applyAlignment="1">
      <alignment horizontal="left" vertical="top"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1" xfId="0" applyFont="1" applyFill="1" applyBorder="1" applyAlignment="1">
      <alignment horizontal="center" vertical="center" wrapText="1"/>
    </xf>
    <xf numFmtId="0" fontId="2" fillId="0" borderId="0" xfId="0" applyFont="1" applyAlignment="1">
      <alignment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2" borderId="10" xfId="0" applyFont="1" applyFill="1" applyBorder="1" applyAlignment="1">
      <alignment horizontal="left" vertical="center" wrapText="1"/>
    </xf>
    <xf numFmtId="0" fontId="2" fillId="0" borderId="10" xfId="0" applyFont="1" applyBorder="1" applyAlignment="1">
      <alignment horizontal="justify" vertical="center" wrapText="1"/>
    </xf>
    <xf numFmtId="0" fontId="2" fillId="2" borderId="9" xfId="0" applyFont="1" applyFill="1" applyBorder="1" applyAlignment="1">
      <alignment horizontal="left" vertical="center" wrapText="1"/>
    </xf>
    <xf numFmtId="0" fontId="2" fillId="0" borderId="9" xfId="0" applyFont="1" applyBorder="1" applyAlignment="1">
      <alignment horizontal="justify" vertical="center" wrapText="1"/>
    </xf>
    <xf numFmtId="0" fontId="2" fillId="0" borderId="5" xfId="0" applyFont="1" applyBorder="1" applyAlignment="1">
      <alignment horizontal="left" vertical="center" wrapText="1"/>
    </xf>
    <xf numFmtId="0" fontId="2" fillId="0" borderId="5" xfId="0" applyFont="1" applyBorder="1" applyAlignment="1">
      <alignment horizontal="justify" vertical="center" wrapText="1"/>
    </xf>
    <xf numFmtId="0" fontId="2" fillId="0" borderId="11" xfId="0" applyFont="1" applyBorder="1" applyAlignment="1">
      <alignment horizontal="left" vertical="center" wrapText="1"/>
    </xf>
    <xf numFmtId="0" fontId="2" fillId="0" borderId="0" xfId="17" applyFont="1" applyAlignment="1">
      <alignment vertical="center"/>
      <protection/>
    </xf>
    <xf numFmtId="0" fontId="2" fillId="0" borderId="0" xfId="17" applyFont="1" applyAlignment="1">
      <alignment vertical="center" wrapText="1"/>
      <protection/>
    </xf>
    <xf numFmtId="0" fontId="2" fillId="2" borderId="12" xfId="17" applyFont="1" applyFill="1" applyBorder="1" applyAlignment="1">
      <alignment horizontal="center" vertical="top" wrapText="1"/>
      <protection/>
    </xf>
    <xf numFmtId="0" fontId="2" fillId="2" borderId="13" xfId="17" applyFont="1" applyFill="1" applyBorder="1" applyAlignment="1">
      <alignment horizontal="center" vertical="center" wrapText="1"/>
      <protection/>
    </xf>
    <xf numFmtId="0" fontId="2" fillId="2" borderId="14" xfId="17" applyFont="1" applyFill="1" applyBorder="1" applyAlignment="1">
      <alignment horizontal="center" vertical="top" wrapText="1"/>
      <protection/>
    </xf>
    <xf numFmtId="0" fontId="3" fillId="0" borderId="0" xfId="16" applyFont="1" applyAlignment="1">
      <alignment vertical="center"/>
      <protection/>
    </xf>
    <xf numFmtId="0" fontId="2" fillId="0" borderId="15" xfId="17" applyFont="1" applyBorder="1" applyAlignment="1">
      <alignment vertical="center" wrapText="1"/>
      <protection/>
    </xf>
    <xf numFmtId="0" fontId="2" fillId="0" borderId="10" xfId="17" applyFont="1" applyFill="1" applyBorder="1" applyAlignment="1">
      <alignment horizontal="center" vertical="center" wrapText="1"/>
      <protection/>
    </xf>
    <xf numFmtId="0" fontId="2" fillId="0" borderId="16" xfId="17" applyFont="1" applyBorder="1" applyAlignment="1">
      <alignment vertical="center" wrapText="1"/>
      <protection/>
    </xf>
    <xf numFmtId="0" fontId="2" fillId="0" borderId="17" xfId="17" applyFont="1" applyFill="1" applyBorder="1" applyAlignment="1">
      <alignment horizontal="center" vertical="center" wrapText="1"/>
      <protection/>
    </xf>
    <xf numFmtId="0" fontId="2" fillId="0" borderId="18" xfId="17" applyFont="1" applyBorder="1" applyAlignment="1">
      <alignment vertical="center" wrapText="1"/>
      <protection/>
    </xf>
    <xf numFmtId="0" fontId="2" fillId="0" borderId="19" xfId="17" applyFont="1" applyFill="1" applyBorder="1" applyAlignment="1">
      <alignment horizontal="center" vertical="center" wrapText="1"/>
      <protection/>
    </xf>
    <xf numFmtId="0" fontId="10" fillId="0" borderId="18" xfId="17" applyFont="1" applyBorder="1" applyAlignment="1">
      <alignment vertical="center" wrapText="1"/>
      <protection/>
    </xf>
    <xf numFmtId="0" fontId="2" fillId="0" borderId="20" xfId="17" applyFont="1" applyBorder="1" applyAlignment="1">
      <alignment vertical="center" wrapText="1"/>
      <protection/>
    </xf>
    <xf numFmtId="0" fontId="2" fillId="0" borderId="5" xfId="17" applyFont="1" applyFill="1" applyBorder="1" applyAlignment="1">
      <alignment horizontal="center" vertical="center" wrapText="1"/>
      <protection/>
    </xf>
    <xf numFmtId="0" fontId="2" fillId="0" borderId="21" xfId="17" applyFont="1" applyBorder="1" applyAlignment="1">
      <alignment horizontal="center" vertical="center" wrapText="1"/>
      <protection/>
    </xf>
    <xf numFmtId="0" fontId="2" fillId="3" borderId="19" xfId="17" applyFont="1" applyFill="1" applyBorder="1" applyAlignment="1">
      <alignment wrapText="1"/>
      <protection/>
    </xf>
    <xf numFmtId="0" fontId="2" fillId="0" borderId="22" xfId="17" applyFont="1" applyBorder="1" applyAlignment="1">
      <alignment vertical="center" wrapText="1"/>
      <protection/>
    </xf>
    <xf numFmtId="0" fontId="2" fillId="3" borderId="23" xfId="17" applyFont="1" applyFill="1" applyBorder="1" applyAlignment="1">
      <alignment wrapText="1"/>
      <protection/>
    </xf>
    <xf numFmtId="0" fontId="2" fillId="0" borderId="21" xfId="17" applyFont="1" applyFill="1" applyBorder="1" applyAlignment="1">
      <alignment horizontal="center" vertical="center" wrapText="1"/>
      <protection/>
    </xf>
    <xf numFmtId="0" fontId="2" fillId="0" borderId="24" xfId="17" applyFont="1" applyBorder="1" applyAlignment="1">
      <alignment vertical="center" wrapText="1"/>
      <protection/>
    </xf>
    <xf numFmtId="0" fontId="2" fillId="0" borderId="25" xfId="17" applyFont="1" applyBorder="1" applyAlignment="1">
      <alignment vertical="center" wrapText="1"/>
      <protection/>
    </xf>
    <xf numFmtId="0" fontId="2" fillId="0" borderId="2" xfId="17" applyFont="1" applyFill="1" applyBorder="1" applyAlignment="1">
      <alignment horizontal="center" vertical="center" wrapText="1"/>
      <protection/>
    </xf>
    <xf numFmtId="0" fontId="2" fillId="0" borderId="11" xfId="17" applyFont="1" applyBorder="1" applyAlignment="1">
      <alignment horizontal="left" vertical="top" wrapText="1"/>
      <protection/>
    </xf>
    <xf numFmtId="0" fontId="33" fillId="4" borderId="26" xfId="17" applyFont="1" applyFill="1" applyBorder="1" applyAlignment="1">
      <alignment vertical="top" wrapText="1"/>
      <protection/>
    </xf>
    <xf numFmtId="0" fontId="2" fillId="0" borderId="27" xfId="17" applyFont="1" applyBorder="1" applyAlignment="1">
      <alignment wrapText="1"/>
      <protection/>
    </xf>
    <xf numFmtId="0" fontId="2" fillId="0" borderId="0" xfId="17" applyFont="1" applyAlignment="1">
      <alignment horizontal="left" vertical="top" wrapText="1"/>
      <protection/>
    </xf>
    <xf numFmtId="0" fontId="2" fillId="0" borderId="0" xfId="17" applyFont="1" applyAlignment="1">
      <alignment wrapText="1"/>
      <protection/>
    </xf>
    <xf numFmtId="0" fontId="31" fillId="0" borderId="5" xfId="0" applyFont="1" applyBorder="1" applyAlignment="1">
      <alignment vertical="center" wrapText="1"/>
    </xf>
    <xf numFmtId="0" fontId="2" fillId="0" borderId="4" xfId="15" applyFont="1" applyFill="1" applyBorder="1" applyAlignment="1">
      <alignment horizontal="center" vertical="center" wrapText="1"/>
      <protection/>
    </xf>
    <xf numFmtId="0" fontId="2" fillId="0" borderId="9" xfId="0" applyFont="1" applyFill="1" applyBorder="1" applyAlignment="1">
      <alignment vertical="center" wrapText="1"/>
    </xf>
    <xf numFmtId="0" fontId="2" fillId="0" borderId="9" xfId="16" applyFont="1" applyBorder="1" applyAlignment="1">
      <alignment horizontal="left" vertical="center" wrapText="1"/>
      <protection/>
    </xf>
    <xf numFmtId="0" fontId="2" fillId="0" borderId="4" xfId="16" applyFont="1" applyBorder="1" applyAlignment="1">
      <alignment horizontal="left" vertical="center" wrapText="1"/>
      <protection/>
    </xf>
    <xf numFmtId="0" fontId="2" fillId="0" borderId="2" xfId="16" applyFont="1" applyBorder="1" applyAlignment="1">
      <alignment horizontal="left" vertical="center" wrapText="1"/>
      <protection/>
    </xf>
    <xf numFmtId="0" fontId="2" fillId="0" borderId="3" xfId="16" applyFont="1" applyBorder="1" applyAlignment="1">
      <alignment horizontal="left" vertical="center" wrapText="1"/>
      <protection/>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2" borderId="5"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0" fillId="0" borderId="11" xfId="0" applyBorder="1" applyAlignment="1">
      <alignment horizontal="left" vertical="center" wrapText="1"/>
    </xf>
    <xf numFmtId="0" fontId="2" fillId="2" borderId="30" xfId="0" applyFont="1" applyFill="1" applyBorder="1" applyAlignment="1">
      <alignment horizontal="left" vertical="center" wrapText="1"/>
    </xf>
    <xf numFmtId="0" fontId="2" fillId="2" borderId="31" xfId="17" applyFont="1" applyFill="1" applyBorder="1" applyAlignment="1">
      <alignment horizontal="left" vertical="center" wrapText="1"/>
      <protection/>
    </xf>
    <xf numFmtId="0" fontId="2" fillId="2" borderId="32" xfId="17" applyFont="1" applyFill="1" applyBorder="1" applyAlignment="1">
      <alignment horizontal="left" vertical="center" wrapText="1"/>
      <protection/>
    </xf>
    <xf numFmtId="0" fontId="3" fillId="5" borderId="0" xfId="0" applyFont="1" applyFill="1" applyAlignment="1">
      <alignment vertical="center"/>
    </xf>
    <xf numFmtId="0" fontId="4" fillId="5" borderId="0" xfId="0" applyFont="1" applyFill="1" applyAlignment="1">
      <alignment horizontal="center" vertical="center"/>
    </xf>
    <xf numFmtId="0" fontId="0" fillId="0" borderId="0" xfId="0" applyAlignment="1">
      <alignment vertical="center"/>
    </xf>
    <xf numFmtId="0" fontId="5" fillId="5" borderId="0" xfId="0" applyFont="1" applyFill="1" applyAlignment="1">
      <alignment horizontal="center" vertical="center"/>
    </xf>
    <xf numFmtId="0" fontId="6" fillId="5" borderId="0" xfId="0" applyFont="1" applyFill="1" applyAlignment="1">
      <alignment vertical="center"/>
    </xf>
    <xf numFmtId="0" fontId="6" fillId="5" borderId="0" xfId="0" applyFont="1" applyFill="1" applyAlignment="1">
      <alignment horizontal="right" vertical="center"/>
    </xf>
    <xf numFmtId="0" fontId="6" fillId="5" borderId="33" xfId="0" applyFont="1" applyFill="1" applyBorder="1" applyAlignment="1">
      <alignment horizontal="center" vertical="center" wrapText="1"/>
    </xf>
    <xf numFmtId="0" fontId="3" fillId="5" borderId="34"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36" xfId="0" applyFont="1" applyFill="1" applyBorder="1" applyAlignment="1">
      <alignment horizontal="center" vertical="center"/>
    </xf>
    <xf numFmtId="0" fontId="6" fillId="5" borderId="33" xfId="0" applyFont="1" applyFill="1" applyBorder="1" applyAlignment="1">
      <alignment horizontal="center" vertical="center"/>
    </xf>
    <xf numFmtId="0" fontId="6" fillId="5" borderId="37" xfId="0" applyFont="1" applyFill="1" applyBorder="1" applyAlignment="1">
      <alignment horizontal="center" vertical="center" wrapText="1"/>
    </xf>
    <xf numFmtId="0" fontId="3" fillId="5" borderId="15" xfId="0" applyFont="1" applyFill="1" applyBorder="1" applyAlignment="1">
      <alignment vertical="center" wrapText="1"/>
    </xf>
    <xf numFmtId="0" fontId="3" fillId="5" borderId="38" xfId="0" applyFont="1" applyFill="1" applyBorder="1" applyAlignment="1">
      <alignment vertical="center" wrapText="1"/>
    </xf>
    <xf numFmtId="0" fontId="3" fillId="5" borderId="38" xfId="0" applyFont="1" applyFill="1" applyBorder="1" applyAlignment="1">
      <alignment vertical="center"/>
    </xf>
    <xf numFmtId="0" fontId="3" fillId="5" borderId="39" xfId="0" applyFont="1" applyFill="1" applyBorder="1" applyAlignment="1">
      <alignment vertical="center"/>
    </xf>
    <xf numFmtId="0" fontId="3" fillId="5" borderId="0" xfId="0" applyFont="1" applyFill="1" applyBorder="1" applyAlignment="1">
      <alignment horizontal="center" vertical="center"/>
    </xf>
    <xf numFmtId="49" fontId="3" fillId="5" borderId="0" xfId="0" applyNumberFormat="1" applyFont="1" applyFill="1" applyBorder="1" applyAlignment="1">
      <alignment horizontal="center" vertical="center"/>
    </xf>
    <xf numFmtId="49" fontId="7" fillId="5" borderId="40" xfId="0" applyNumberFormat="1" applyFont="1" applyFill="1" applyBorder="1" applyAlignment="1">
      <alignment horizontal="center" vertical="center"/>
    </xf>
    <xf numFmtId="0" fontId="6" fillId="5" borderId="41" xfId="0" applyFont="1" applyFill="1" applyBorder="1" applyAlignment="1">
      <alignment horizontal="center" vertical="center" wrapText="1"/>
    </xf>
    <xf numFmtId="0" fontId="3" fillId="5" borderId="42" xfId="0" applyFont="1" applyFill="1" applyBorder="1" applyAlignment="1">
      <alignment vertical="center"/>
    </xf>
    <xf numFmtId="0" fontId="3" fillId="5" borderId="43" xfId="0" applyFont="1" applyFill="1" applyBorder="1" applyAlignment="1">
      <alignment vertical="center"/>
    </xf>
    <xf numFmtId="0" fontId="3" fillId="5" borderId="44" xfId="0" applyFont="1" applyFill="1" applyBorder="1" applyAlignment="1">
      <alignment vertical="center"/>
    </xf>
    <xf numFmtId="0" fontId="3" fillId="5" borderId="43" xfId="0" applyFont="1" applyFill="1" applyBorder="1" applyAlignment="1">
      <alignment horizontal="center" vertical="center"/>
    </xf>
    <xf numFmtId="49" fontId="3" fillId="5" borderId="43" xfId="0" applyNumberFormat="1" applyFont="1" applyFill="1" applyBorder="1" applyAlignment="1">
      <alignment horizontal="center" vertical="center"/>
    </xf>
    <xf numFmtId="49" fontId="7" fillId="5" borderId="44" xfId="0" applyNumberFormat="1" applyFont="1" applyFill="1" applyBorder="1" applyAlignment="1">
      <alignment horizontal="center" vertical="center"/>
    </xf>
    <xf numFmtId="0" fontId="6" fillId="5" borderId="37"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38" xfId="0" applyFont="1" applyFill="1" applyBorder="1" applyAlignment="1">
      <alignment horizontal="center" vertical="center"/>
    </xf>
    <xf numFmtId="0" fontId="3" fillId="5" borderId="39" xfId="0" applyFont="1" applyFill="1" applyBorder="1" applyAlignment="1">
      <alignment horizontal="center" vertical="center"/>
    </xf>
    <xf numFmtId="0" fontId="7" fillId="5" borderId="40" xfId="0" applyFont="1" applyFill="1" applyBorder="1" applyAlignment="1">
      <alignment horizontal="center" vertical="center"/>
    </xf>
    <xf numFmtId="0" fontId="6" fillId="5" borderId="41" xfId="0" applyFont="1" applyFill="1" applyBorder="1" applyAlignment="1">
      <alignment horizontal="center" vertical="center"/>
    </xf>
    <xf numFmtId="0" fontId="3" fillId="5" borderId="42" xfId="0" applyFont="1" applyFill="1" applyBorder="1" applyAlignment="1">
      <alignment horizontal="center" vertical="center"/>
    </xf>
    <xf numFmtId="0" fontId="3" fillId="5" borderId="44" xfId="0" applyFont="1" applyFill="1" applyBorder="1" applyAlignment="1">
      <alignment horizontal="center" vertical="center"/>
    </xf>
    <xf numFmtId="0" fontId="3" fillId="5" borderId="42" xfId="0" applyFont="1" applyFill="1" applyBorder="1" applyAlignment="1">
      <alignment horizontal="left" vertical="center" wrapText="1"/>
    </xf>
    <xf numFmtId="0" fontId="3" fillId="5" borderId="43" xfId="0" applyFont="1" applyFill="1" applyBorder="1" applyAlignment="1">
      <alignment horizontal="left" vertical="center" wrapText="1"/>
    </xf>
    <xf numFmtId="0" fontId="3" fillId="5" borderId="44" xfId="0" applyFont="1" applyFill="1" applyBorder="1" applyAlignment="1">
      <alignment horizontal="left" vertical="center" wrapText="1"/>
    </xf>
    <xf numFmtId="0" fontId="8" fillId="5" borderId="34" xfId="0" applyFont="1" applyFill="1" applyBorder="1" applyAlignment="1">
      <alignment horizontal="center" vertical="center"/>
    </xf>
    <xf numFmtId="0" fontId="8" fillId="5" borderId="35" xfId="0" applyFont="1" applyFill="1" applyBorder="1" applyAlignment="1">
      <alignment horizontal="center" vertical="center"/>
    </xf>
    <xf numFmtId="0" fontId="8" fillId="5" borderId="36" xfId="0" applyFont="1" applyFill="1" applyBorder="1" applyAlignment="1">
      <alignment horizontal="center" vertical="center"/>
    </xf>
    <xf numFmtId="0" fontId="6" fillId="5" borderId="38" xfId="0" applyFont="1" applyFill="1" applyBorder="1" applyAlignment="1">
      <alignment horizontal="right" vertical="center"/>
    </xf>
    <xf numFmtId="0" fontId="6" fillId="5" borderId="38" xfId="0" applyFont="1" applyFill="1" applyBorder="1" applyAlignment="1">
      <alignment vertical="center"/>
    </xf>
    <xf numFmtId="0" fontId="4" fillId="5" borderId="38" xfId="0" applyFont="1" applyFill="1" applyBorder="1" applyAlignment="1">
      <alignment vertical="center"/>
    </xf>
    <xf numFmtId="0" fontId="3" fillId="5" borderId="36" xfId="0" applyFont="1" applyFill="1" applyBorder="1" applyAlignment="1">
      <alignment vertical="center"/>
    </xf>
    <xf numFmtId="183" fontId="3" fillId="5" borderId="34" xfId="0" applyNumberFormat="1" applyFont="1" applyFill="1" applyBorder="1" applyAlignment="1">
      <alignment horizontal="center" vertical="center"/>
    </xf>
    <xf numFmtId="0" fontId="6" fillId="5" borderId="43" xfId="0" applyFont="1" applyFill="1" applyBorder="1" applyAlignment="1">
      <alignment horizontal="right" vertical="center"/>
    </xf>
    <xf numFmtId="0" fontId="6" fillId="5" borderId="43" xfId="0" applyFont="1" applyFill="1" applyBorder="1" applyAlignment="1">
      <alignment vertical="center"/>
    </xf>
    <xf numFmtId="0" fontId="4" fillId="5" borderId="43" xfId="0" applyFont="1" applyFill="1" applyBorder="1" applyAlignment="1">
      <alignment vertical="center"/>
    </xf>
    <xf numFmtId="0" fontId="6" fillId="5" borderId="34" xfId="0" applyFont="1" applyFill="1" applyBorder="1" applyAlignment="1">
      <alignment horizontal="center" vertical="center"/>
    </xf>
    <xf numFmtId="0" fontId="6" fillId="5" borderId="35" xfId="0" applyFont="1" applyFill="1" applyBorder="1" applyAlignment="1">
      <alignment horizontal="center" vertical="center"/>
    </xf>
    <xf numFmtId="0" fontId="6" fillId="5" borderId="36"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36" xfId="0" applyFont="1" applyFill="1" applyBorder="1" applyAlignment="1">
      <alignment horizontal="center" vertical="center"/>
    </xf>
    <xf numFmtId="0" fontId="0" fillId="5" borderId="0" xfId="0" applyFill="1" applyAlignment="1">
      <alignment vertical="center"/>
    </xf>
    <xf numFmtId="0" fontId="9" fillId="5" borderId="0" xfId="0" applyFont="1" applyFill="1" applyBorder="1" applyAlignment="1">
      <alignment horizontal="left" vertical="top"/>
    </xf>
    <xf numFmtId="0" fontId="9" fillId="5" borderId="0" xfId="0" applyFont="1" applyFill="1" applyBorder="1" applyAlignment="1">
      <alignment horizontal="right" vertical="center"/>
    </xf>
    <xf numFmtId="0" fontId="9" fillId="5" borderId="0" xfId="0" applyFont="1" applyFill="1" applyBorder="1" applyAlignment="1">
      <alignment horizontal="center" vertical="center" wrapText="1"/>
    </xf>
  </cellXfs>
  <cellStyles count="4">
    <cellStyle name="Normal" xfId="0"/>
    <cellStyle name="標準 2" xfId="15"/>
    <cellStyle name="標準 2 2" xfId="16"/>
    <cellStyle name="標準 4 2" xfId="17"/>
  </cellStyles>
  <dxfs count="1">
    <dxf>
      <font>
        <b/>
        <i val="0"/>
        <color theme="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228600</xdr:colOff>
      <xdr:row>10</xdr:row>
      <xdr:rowOff>371475</xdr:rowOff>
    </xdr:from>
    <xdr:to>
      <xdr:col>21</xdr:col>
      <xdr:colOff>485775</xdr:colOff>
      <xdr:row>11</xdr:row>
      <xdr:rowOff>466725</xdr:rowOff>
    </xdr:to>
    <xdr:sp>
      <xdr:nvSpPr>
        <xdr:cNvPr id="1" name="楕円 3"/>
        <xdr:cNvSpPr>
          <a:spLocks/>
        </xdr:cNvSpPr>
      </xdr:nvSpPr>
      <xdr:spPr>
        <a:xfrm>
          <a:off x="9867900" y="3314700"/>
          <a:ext cx="942975" cy="533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3"/>
  <sheetViews>
    <sheetView tabSelected="1" view="pageBreakPreview" zoomScaleSheetLayoutView="100" workbookViewId="0" topLeftCell="A1">
      <selection activeCell="C4" sqref="C4:I4"/>
    </sheetView>
  </sheetViews>
  <sheetFormatPr defaultColWidth="9.00390625" defaultRowHeight="13.5"/>
  <cols>
    <col min="1" max="1" width="3.625" style="76" customWidth="1"/>
    <col min="2" max="2" width="20.625" style="76" customWidth="1"/>
    <col min="3" max="5" width="7.625" style="76" customWidth="1"/>
    <col min="6" max="9" width="5.625" style="76" customWidth="1"/>
    <col min="10" max="10" width="20.625" style="76" customWidth="1"/>
    <col min="11" max="20" width="3.625" style="76" customWidth="1"/>
    <col min="21" max="16384" width="9.00390625" style="76" customWidth="1"/>
  </cols>
  <sheetData>
    <row r="1" spans="1:20" ht="18.75">
      <c r="A1" s="74"/>
      <c r="B1" s="75" t="s">
        <v>181</v>
      </c>
      <c r="C1" s="75"/>
      <c r="D1" s="75"/>
      <c r="E1" s="75"/>
      <c r="F1" s="75"/>
      <c r="G1" s="75"/>
      <c r="H1" s="75"/>
      <c r="I1" s="75"/>
      <c r="J1" s="75"/>
      <c r="K1" s="75"/>
      <c r="L1" s="75"/>
      <c r="M1" s="75"/>
      <c r="N1" s="75"/>
      <c r="O1" s="75"/>
      <c r="P1" s="75"/>
      <c r="Q1" s="75"/>
      <c r="R1" s="75"/>
      <c r="S1" s="75"/>
      <c r="T1" s="75"/>
    </row>
    <row r="2" spans="1:20" ht="17.25">
      <c r="A2" s="74"/>
      <c r="B2" s="77"/>
      <c r="C2" s="77"/>
      <c r="D2" s="77"/>
      <c r="E2" s="77"/>
      <c r="F2" s="77"/>
      <c r="G2" s="77"/>
      <c r="H2" s="77"/>
      <c r="I2" s="77"/>
      <c r="J2" s="77"/>
      <c r="K2" s="77"/>
      <c r="L2" s="77"/>
      <c r="M2" s="77"/>
      <c r="N2" s="77"/>
      <c r="O2" s="77"/>
      <c r="P2" s="77"/>
      <c r="Q2" s="77"/>
      <c r="R2" s="77"/>
      <c r="S2" s="77"/>
      <c r="T2" s="77"/>
    </row>
    <row r="3" spans="1:20" ht="14.25">
      <c r="A3" s="78"/>
      <c r="B3" s="78"/>
      <c r="C3" s="78"/>
      <c r="D3" s="78"/>
      <c r="E3" s="78"/>
      <c r="F3" s="78"/>
      <c r="G3" s="78"/>
      <c r="H3" s="78"/>
      <c r="I3" s="78"/>
      <c r="J3" s="78"/>
      <c r="K3" s="78"/>
      <c r="L3" s="78"/>
      <c r="M3" s="78"/>
      <c r="N3" s="78"/>
      <c r="O3" s="78"/>
      <c r="P3" s="78"/>
      <c r="Q3" s="78"/>
      <c r="R3" s="78"/>
      <c r="S3" s="78"/>
      <c r="T3" s="79" t="s">
        <v>99</v>
      </c>
    </row>
    <row r="4" spans="1:20" ht="34.5" customHeight="1">
      <c r="A4" s="74"/>
      <c r="B4" s="80" t="s">
        <v>100</v>
      </c>
      <c r="C4" s="81"/>
      <c r="D4" s="82"/>
      <c r="E4" s="82"/>
      <c r="F4" s="82"/>
      <c r="G4" s="82"/>
      <c r="H4" s="82"/>
      <c r="I4" s="83"/>
      <c r="J4" s="84" t="s">
        <v>101</v>
      </c>
      <c r="K4" s="84">
        <v>2</v>
      </c>
      <c r="L4" s="84">
        <v>2</v>
      </c>
      <c r="M4" s="84"/>
      <c r="N4" s="84"/>
      <c r="O4" s="84"/>
      <c r="P4" s="84"/>
      <c r="Q4" s="84"/>
      <c r="R4" s="84"/>
      <c r="S4" s="84"/>
      <c r="T4" s="84"/>
    </row>
    <row r="5" spans="1:20" ht="19.5" customHeight="1">
      <c r="A5" s="74"/>
      <c r="B5" s="85" t="s">
        <v>102</v>
      </c>
      <c r="C5" s="86" t="s">
        <v>103</v>
      </c>
      <c r="D5" s="87"/>
      <c r="E5" s="88"/>
      <c r="F5" s="88"/>
      <c r="G5" s="88"/>
      <c r="H5" s="88"/>
      <c r="I5" s="88"/>
      <c r="J5" s="88"/>
      <c r="K5" s="88"/>
      <c r="L5" s="88"/>
      <c r="M5" s="88"/>
      <c r="N5" s="89"/>
      <c r="O5" s="90" t="s">
        <v>104</v>
      </c>
      <c r="P5" s="91"/>
      <c r="Q5" s="90" t="s">
        <v>105</v>
      </c>
      <c r="R5" s="91"/>
      <c r="S5" s="90" t="s">
        <v>105</v>
      </c>
      <c r="T5" s="92"/>
    </row>
    <row r="6" spans="1:20" ht="19.5" customHeight="1">
      <c r="A6" s="74"/>
      <c r="B6" s="93"/>
      <c r="C6" s="94"/>
      <c r="D6" s="95"/>
      <c r="E6" s="95"/>
      <c r="F6" s="95"/>
      <c r="G6" s="95"/>
      <c r="H6" s="95"/>
      <c r="I6" s="95"/>
      <c r="J6" s="95"/>
      <c r="K6" s="95"/>
      <c r="L6" s="95"/>
      <c r="M6" s="95"/>
      <c r="N6" s="96"/>
      <c r="O6" s="97" t="s">
        <v>106</v>
      </c>
      <c r="P6" s="98"/>
      <c r="Q6" s="97" t="s">
        <v>105</v>
      </c>
      <c r="R6" s="98"/>
      <c r="S6" s="97" t="s">
        <v>105</v>
      </c>
      <c r="T6" s="99"/>
    </row>
    <row r="7" spans="1:20" ht="19.5" customHeight="1">
      <c r="A7" s="74"/>
      <c r="B7" s="100" t="s">
        <v>107</v>
      </c>
      <c r="C7" s="101"/>
      <c r="D7" s="102"/>
      <c r="E7" s="102"/>
      <c r="F7" s="102"/>
      <c r="G7" s="102"/>
      <c r="H7" s="102"/>
      <c r="I7" s="103"/>
      <c r="J7" s="100" t="s">
        <v>108</v>
      </c>
      <c r="K7" s="86" t="s">
        <v>103</v>
      </c>
      <c r="L7" s="87"/>
      <c r="M7" s="87"/>
      <c r="N7" s="87"/>
      <c r="O7" s="90"/>
      <c r="P7" s="90"/>
      <c r="Q7" s="90"/>
      <c r="R7" s="90"/>
      <c r="S7" s="90"/>
      <c r="T7" s="104"/>
    </row>
    <row r="8" spans="1:20" ht="19.5" customHeight="1">
      <c r="A8" s="74"/>
      <c r="B8" s="105"/>
      <c r="C8" s="106"/>
      <c r="D8" s="97"/>
      <c r="E8" s="97"/>
      <c r="F8" s="97"/>
      <c r="G8" s="97"/>
      <c r="H8" s="97"/>
      <c r="I8" s="107"/>
      <c r="J8" s="105"/>
      <c r="K8" s="108" t="s">
        <v>109</v>
      </c>
      <c r="L8" s="109"/>
      <c r="M8" s="109"/>
      <c r="N8" s="109"/>
      <c r="O8" s="109"/>
      <c r="P8" s="109"/>
      <c r="Q8" s="109"/>
      <c r="R8" s="109"/>
      <c r="S8" s="109"/>
      <c r="T8" s="110"/>
    </row>
    <row r="9" spans="1:20" ht="34.5" customHeight="1">
      <c r="A9" s="74"/>
      <c r="B9" s="80" t="s">
        <v>110</v>
      </c>
      <c r="C9" s="81"/>
      <c r="D9" s="82"/>
      <c r="E9" s="82"/>
      <c r="F9" s="82"/>
      <c r="G9" s="82"/>
      <c r="H9" s="82"/>
      <c r="I9" s="83"/>
      <c r="J9" s="84" t="s">
        <v>111</v>
      </c>
      <c r="K9" s="81"/>
      <c r="L9" s="82"/>
      <c r="M9" s="82"/>
      <c r="N9" s="82"/>
      <c r="O9" s="82"/>
      <c r="P9" s="82"/>
      <c r="Q9" s="82"/>
      <c r="R9" s="82"/>
      <c r="S9" s="82"/>
      <c r="T9" s="83"/>
    </row>
    <row r="10" spans="1:20" ht="34.5" customHeight="1">
      <c r="A10" s="74"/>
      <c r="B10" s="85" t="s">
        <v>112</v>
      </c>
      <c r="C10" s="111" t="s">
        <v>113</v>
      </c>
      <c r="D10" s="112"/>
      <c r="E10" s="113"/>
      <c r="F10" s="111" t="s">
        <v>114</v>
      </c>
      <c r="G10" s="113"/>
      <c r="H10" s="111" t="s">
        <v>115</v>
      </c>
      <c r="I10" s="113"/>
      <c r="J10" s="85" t="s">
        <v>116</v>
      </c>
      <c r="K10" s="101"/>
      <c r="L10" s="114"/>
      <c r="M10" s="114"/>
      <c r="N10" s="102"/>
      <c r="O10" s="115" t="s">
        <v>117</v>
      </c>
      <c r="P10" s="102"/>
      <c r="Q10" s="115" t="s">
        <v>118</v>
      </c>
      <c r="R10" s="116">
        <v>1</v>
      </c>
      <c r="S10" s="115" t="s">
        <v>119</v>
      </c>
      <c r="T10" s="103"/>
    </row>
    <row r="11" spans="1:20" ht="34.5" customHeight="1">
      <c r="A11" s="74"/>
      <c r="B11" s="93"/>
      <c r="C11" s="81"/>
      <c r="D11" s="82"/>
      <c r="E11" s="83"/>
      <c r="F11" s="82"/>
      <c r="G11" s="117" t="s">
        <v>120</v>
      </c>
      <c r="H11" s="118"/>
      <c r="I11" s="117" t="s">
        <v>120</v>
      </c>
      <c r="J11" s="93"/>
      <c r="K11" s="106"/>
      <c r="L11" s="119"/>
      <c r="M11" s="119"/>
      <c r="N11" s="97"/>
      <c r="O11" s="120"/>
      <c r="P11" s="97"/>
      <c r="Q11" s="120"/>
      <c r="R11" s="121"/>
      <c r="S11" s="120"/>
      <c r="T11" s="107"/>
    </row>
    <row r="12" spans="1:20" ht="39.75" customHeight="1">
      <c r="A12" s="74"/>
      <c r="B12" s="80" t="s">
        <v>121</v>
      </c>
      <c r="C12" s="122"/>
      <c r="D12" s="123"/>
      <c r="E12" s="123"/>
      <c r="F12" s="123"/>
      <c r="G12" s="123"/>
      <c r="H12" s="123"/>
      <c r="I12" s="124"/>
      <c r="J12" s="80" t="s">
        <v>122</v>
      </c>
      <c r="K12" s="125" t="s">
        <v>123</v>
      </c>
      <c r="L12" s="126"/>
      <c r="M12" s="126"/>
      <c r="N12" s="126"/>
      <c r="O12" s="127"/>
      <c r="P12" s="125" t="s">
        <v>124</v>
      </c>
      <c r="Q12" s="126"/>
      <c r="R12" s="126"/>
      <c r="S12" s="126"/>
      <c r="T12" s="127"/>
    </row>
    <row r="13" spans="1:20" ht="14.25">
      <c r="A13" s="128"/>
      <c r="B13" s="129"/>
      <c r="C13" s="130"/>
      <c r="D13" s="130"/>
      <c r="E13" s="130"/>
      <c r="F13" s="130"/>
      <c r="G13" s="130"/>
      <c r="H13" s="130"/>
      <c r="I13" s="130"/>
      <c r="J13" s="131"/>
      <c r="K13" s="130"/>
      <c r="L13" s="130"/>
      <c r="M13" s="130"/>
      <c r="N13" s="130"/>
      <c r="O13" s="130"/>
      <c r="P13" s="130"/>
      <c r="Q13" s="130"/>
      <c r="R13" s="130"/>
      <c r="S13" s="130"/>
      <c r="T13" s="130"/>
    </row>
  </sheetData>
  <sheetProtection/>
  <mergeCells count="30">
    <mergeCell ref="B1:T1"/>
    <mergeCell ref="C4:I4"/>
    <mergeCell ref="B5:B6"/>
    <mergeCell ref="C5:D5"/>
    <mergeCell ref="C6:N6"/>
    <mergeCell ref="B7:B8"/>
    <mergeCell ref="C7:I8"/>
    <mergeCell ref="J7:J8"/>
    <mergeCell ref="K7:N7"/>
    <mergeCell ref="K8:T8"/>
    <mergeCell ref="C9:I9"/>
    <mergeCell ref="K9:T9"/>
    <mergeCell ref="B10:B11"/>
    <mergeCell ref="C10:E10"/>
    <mergeCell ref="F10:G10"/>
    <mergeCell ref="H10:I10"/>
    <mergeCell ref="J10:J11"/>
    <mergeCell ref="K10:K11"/>
    <mergeCell ref="L10:M11"/>
    <mergeCell ref="N10:N11"/>
    <mergeCell ref="O10:O11"/>
    <mergeCell ref="P10:P11"/>
    <mergeCell ref="Q10:Q11"/>
    <mergeCell ref="R10:R11"/>
    <mergeCell ref="S10:S11"/>
    <mergeCell ref="T10:T11"/>
    <mergeCell ref="C11:E11"/>
    <mergeCell ref="C12:I12"/>
    <mergeCell ref="K12:O12"/>
    <mergeCell ref="P12:T12"/>
  </mergeCells>
  <printOptions/>
  <pageMargins left="0.7" right="0.7" top="0.75" bottom="0.75" header="0.3" footer="0.3"/>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96"/>
  <sheetViews>
    <sheetView view="pageBreakPreview" zoomScaleSheetLayoutView="100" workbookViewId="0" topLeftCell="A1">
      <selection activeCell="B1" sqref="B1"/>
    </sheetView>
  </sheetViews>
  <sheetFormatPr defaultColWidth="9.00390625" defaultRowHeight="13.5"/>
  <cols>
    <col min="1" max="1" width="22.625" style="4" customWidth="1"/>
    <col min="2" max="2" width="96.875" style="3" customWidth="1"/>
    <col min="3" max="3" width="12.25390625" style="67" customWidth="1"/>
    <col min="4" max="4" width="19.625" style="2" customWidth="1"/>
    <col min="5" max="16384" width="9.00390625" style="1" customWidth="1"/>
  </cols>
  <sheetData>
    <row r="1" spans="1:4" ht="26.25" customHeight="1" thickBot="1" thickTop="1">
      <c r="A1" s="15" t="s">
        <v>0</v>
      </c>
      <c r="B1" s="16" t="s">
        <v>1</v>
      </c>
      <c r="C1" s="16" t="s">
        <v>73</v>
      </c>
      <c r="D1" s="11"/>
    </row>
    <row r="2" spans="1:4" ht="48" customHeight="1">
      <c r="A2" s="71" t="s">
        <v>69</v>
      </c>
      <c r="B2" s="17" t="s">
        <v>67</v>
      </c>
      <c r="C2" s="61"/>
      <c r="D2" s="12"/>
    </row>
    <row r="3" spans="1:4" ht="24.75" customHeight="1">
      <c r="A3" s="69"/>
      <c r="B3" s="18" t="s">
        <v>53</v>
      </c>
      <c r="C3" s="62"/>
      <c r="D3" s="12"/>
    </row>
    <row r="4" spans="1:4" ht="48" customHeight="1" thickBot="1">
      <c r="A4" s="19" t="s">
        <v>54</v>
      </c>
      <c r="B4" s="20" t="s">
        <v>60</v>
      </c>
      <c r="C4" s="63"/>
      <c r="D4" s="12"/>
    </row>
    <row r="5" spans="1:4" ht="78.75" customHeight="1">
      <c r="A5" s="71" t="s">
        <v>68</v>
      </c>
      <c r="B5" s="17" t="s">
        <v>80</v>
      </c>
      <c r="C5" s="61"/>
      <c r="D5" s="13"/>
    </row>
    <row r="6" spans="1:4" ht="42.75" customHeight="1">
      <c r="A6" s="69"/>
      <c r="B6" s="18" t="s">
        <v>8</v>
      </c>
      <c r="C6" s="62"/>
      <c r="D6" s="13"/>
    </row>
    <row r="7" spans="1:4" ht="36.75" customHeight="1">
      <c r="A7" s="21" t="s">
        <v>55</v>
      </c>
      <c r="B7" s="22" t="s">
        <v>9</v>
      </c>
      <c r="C7" s="62"/>
      <c r="D7" s="13"/>
    </row>
    <row r="8" spans="1:4" ht="48" customHeight="1">
      <c r="A8" s="21" t="s">
        <v>70</v>
      </c>
      <c r="B8" s="22" t="s">
        <v>10</v>
      </c>
      <c r="C8" s="62"/>
      <c r="D8" s="13"/>
    </row>
    <row r="9" spans="1:4" ht="44.25" customHeight="1">
      <c r="A9" s="21" t="s">
        <v>71</v>
      </c>
      <c r="B9" s="22" t="s">
        <v>11</v>
      </c>
      <c r="C9" s="62"/>
      <c r="D9" s="13"/>
    </row>
    <row r="10" spans="1:4" ht="44.25" customHeight="1">
      <c r="A10" s="19" t="s">
        <v>72</v>
      </c>
      <c r="B10" s="18" t="s">
        <v>12</v>
      </c>
      <c r="C10" s="62"/>
      <c r="D10" s="13"/>
    </row>
    <row r="11" spans="1:4" ht="52.5" customHeight="1">
      <c r="A11" s="69"/>
      <c r="B11" s="22" t="s">
        <v>13</v>
      </c>
      <c r="C11" s="62"/>
      <c r="D11" s="13"/>
    </row>
    <row r="12" spans="1:4" ht="33" customHeight="1">
      <c r="A12" s="19" t="s">
        <v>74</v>
      </c>
      <c r="B12" s="18" t="s">
        <v>14</v>
      </c>
      <c r="C12" s="62"/>
      <c r="D12" s="13"/>
    </row>
    <row r="13" spans="1:4" ht="33.75" customHeight="1">
      <c r="A13" s="69"/>
      <c r="B13" s="22" t="s">
        <v>15</v>
      </c>
      <c r="C13" s="62"/>
      <c r="D13" s="13"/>
    </row>
    <row r="14" spans="1:4" ht="54.75" customHeight="1">
      <c r="A14" s="19" t="s">
        <v>75</v>
      </c>
      <c r="B14" s="18" t="s">
        <v>16</v>
      </c>
      <c r="C14" s="62"/>
      <c r="D14" s="13"/>
    </row>
    <row r="15" spans="1:4" ht="45" customHeight="1">
      <c r="A15" s="68"/>
      <c r="B15" s="18" t="s">
        <v>62</v>
      </c>
      <c r="C15" s="62"/>
      <c r="D15" s="13"/>
    </row>
    <row r="16" spans="1:4" ht="39.75" customHeight="1">
      <c r="A16" s="68"/>
      <c r="B16" s="18" t="s">
        <v>63</v>
      </c>
      <c r="C16" s="62"/>
      <c r="D16" s="13"/>
    </row>
    <row r="17" spans="1:4" ht="33.75" customHeight="1">
      <c r="A17" s="69"/>
      <c r="B17" s="22" t="s">
        <v>64</v>
      </c>
      <c r="C17" s="62"/>
      <c r="D17" s="13"/>
    </row>
    <row r="18" spans="1:4" ht="39" customHeight="1">
      <c r="A18" s="19" t="s">
        <v>76</v>
      </c>
      <c r="B18" s="18" t="s">
        <v>162</v>
      </c>
      <c r="C18" s="62"/>
      <c r="D18" s="13"/>
    </row>
    <row r="19" spans="1:4" ht="51" customHeight="1">
      <c r="A19" s="69"/>
      <c r="B19" s="22" t="s">
        <v>163</v>
      </c>
      <c r="C19" s="62"/>
      <c r="D19" s="13"/>
    </row>
    <row r="20" spans="1:4" ht="42.75" customHeight="1">
      <c r="A20" s="21" t="s">
        <v>77</v>
      </c>
      <c r="B20" s="18" t="s">
        <v>57</v>
      </c>
      <c r="C20" s="62"/>
      <c r="D20" s="14"/>
    </row>
    <row r="21" spans="1:4" ht="37.5" customHeight="1">
      <c r="A21" s="21"/>
      <c r="B21" s="18" t="s">
        <v>2</v>
      </c>
      <c r="C21" s="62"/>
      <c r="D21" s="14"/>
    </row>
    <row r="22" spans="1:4" ht="36.75" customHeight="1">
      <c r="A22" s="21"/>
      <c r="B22" s="18" t="s">
        <v>3</v>
      </c>
      <c r="C22" s="62"/>
      <c r="D22" s="14"/>
    </row>
    <row r="23" spans="1:4" ht="30.75" customHeight="1">
      <c r="A23" s="21"/>
      <c r="B23" s="18" t="s">
        <v>4</v>
      </c>
      <c r="C23" s="62"/>
      <c r="D23" s="13"/>
    </row>
    <row r="24" spans="1:4" ht="42.75" customHeight="1">
      <c r="A24" s="21"/>
      <c r="B24" s="22" t="s">
        <v>5</v>
      </c>
      <c r="C24" s="62"/>
      <c r="D24" s="13"/>
    </row>
    <row r="25" spans="1:4" ht="54" customHeight="1">
      <c r="A25" s="19" t="s">
        <v>78</v>
      </c>
      <c r="B25" s="18" t="s">
        <v>58</v>
      </c>
      <c r="C25" s="62"/>
      <c r="D25" s="13"/>
    </row>
    <row r="26" spans="1:4" ht="27" customHeight="1">
      <c r="A26" s="68"/>
      <c r="B26" s="18" t="s">
        <v>6</v>
      </c>
      <c r="C26" s="62"/>
      <c r="D26" s="13"/>
    </row>
    <row r="27" spans="1:4" ht="43.5" customHeight="1">
      <c r="A27" s="68"/>
      <c r="B27" s="18" t="s">
        <v>61</v>
      </c>
      <c r="C27" s="62"/>
      <c r="D27" s="13"/>
    </row>
    <row r="28" spans="1:4" ht="33" customHeight="1">
      <c r="A28" s="68"/>
      <c r="B28" s="18" t="s">
        <v>7</v>
      </c>
      <c r="C28" s="62"/>
      <c r="D28" s="13"/>
    </row>
    <row r="29" spans="1:4" ht="31.5" customHeight="1">
      <c r="A29" s="69"/>
      <c r="B29" s="22" t="s">
        <v>81</v>
      </c>
      <c r="C29" s="62"/>
      <c r="D29" s="13"/>
    </row>
    <row r="30" spans="1:4" ht="35.25" customHeight="1">
      <c r="A30" s="19" t="s">
        <v>79</v>
      </c>
      <c r="B30" s="18" t="s">
        <v>17</v>
      </c>
      <c r="C30" s="62"/>
      <c r="D30" s="13"/>
    </row>
    <row r="31" spans="1:4" ht="19.5" customHeight="1">
      <c r="A31" s="68"/>
      <c r="B31" s="18" t="s">
        <v>18</v>
      </c>
      <c r="C31" s="62"/>
      <c r="D31" s="13"/>
    </row>
    <row r="32" spans="1:4" ht="19.5" customHeight="1">
      <c r="A32" s="68"/>
      <c r="B32" s="18" t="s">
        <v>19</v>
      </c>
      <c r="C32" s="62"/>
      <c r="D32" s="13"/>
    </row>
    <row r="33" spans="1:4" ht="19.5" customHeight="1">
      <c r="A33" s="68"/>
      <c r="B33" s="18" t="s">
        <v>20</v>
      </c>
      <c r="C33" s="62"/>
      <c r="D33" s="13"/>
    </row>
    <row r="34" spans="1:4" ht="19.5" customHeight="1">
      <c r="A34" s="68"/>
      <c r="B34" s="18" t="s">
        <v>21</v>
      </c>
      <c r="C34" s="62"/>
      <c r="D34" s="13"/>
    </row>
    <row r="35" spans="1:4" ht="19.5" customHeight="1">
      <c r="A35" s="68"/>
      <c r="B35" s="18" t="s">
        <v>22</v>
      </c>
      <c r="C35" s="62"/>
      <c r="D35" s="13"/>
    </row>
    <row r="36" spans="1:4" ht="19.5" customHeight="1">
      <c r="A36" s="68"/>
      <c r="B36" s="18" t="s">
        <v>23</v>
      </c>
      <c r="C36" s="62"/>
      <c r="D36" s="13"/>
    </row>
    <row r="37" spans="1:4" ht="19.5" customHeight="1">
      <c r="A37" s="68"/>
      <c r="B37" s="18" t="s">
        <v>90</v>
      </c>
      <c r="C37" s="62"/>
      <c r="D37" s="13"/>
    </row>
    <row r="38" spans="1:4" ht="19.5" customHeight="1">
      <c r="A38" s="68"/>
      <c r="B38" s="18" t="s">
        <v>164</v>
      </c>
      <c r="C38" s="62"/>
      <c r="D38" s="13"/>
    </row>
    <row r="39" spans="1:4" ht="36" customHeight="1">
      <c r="A39" s="19" t="s">
        <v>166</v>
      </c>
      <c r="B39" s="18" t="s">
        <v>24</v>
      </c>
      <c r="C39" s="62"/>
      <c r="D39" s="13"/>
    </row>
    <row r="40" spans="1:4" ht="66.75" customHeight="1">
      <c r="A40" s="68"/>
      <c r="B40" s="18" t="s">
        <v>82</v>
      </c>
      <c r="C40" s="62"/>
      <c r="D40" s="13"/>
    </row>
    <row r="41" spans="1:4" ht="45" customHeight="1">
      <c r="A41" s="68"/>
      <c r="B41" s="22" t="s">
        <v>65</v>
      </c>
      <c r="C41" s="62"/>
      <c r="D41" s="13"/>
    </row>
    <row r="42" spans="1:4" ht="22.5" customHeight="1">
      <c r="A42" s="68"/>
      <c r="B42" s="22" t="s">
        <v>66</v>
      </c>
      <c r="C42" s="62"/>
      <c r="D42" s="13"/>
    </row>
    <row r="43" spans="1:4" ht="43.5" customHeight="1">
      <c r="A43" s="69"/>
      <c r="B43" s="54" t="s">
        <v>165</v>
      </c>
      <c r="C43" s="55"/>
      <c r="D43" s="13"/>
    </row>
    <row r="44" spans="1:3" s="6" customFormat="1" ht="54.75" customHeight="1">
      <c r="A44" s="19" t="s">
        <v>167</v>
      </c>
      <c r="B44" s="56" t="s">
        <v>91</v>
      </c>
      <c r="C44" s="5"/>
    </row>
    <row r="45" spans="1:3" s="6" customFormat="1" ht="44.25" customHeight="1">
      <c r="A45" s="68"/>
      <c r="B45" s="56" t="s">
        <v>92</v>
      </c>
      <c r="C45" s="7"/>
    </row>
    <row r="46" spans="1:3" s="6" customFormat="1" ht="41.25" customHeight="1">
      <c r="A46" s="69"/>
      <c r="B46" s="56" t="s">
        <v>93</v>
      </c>
      <c r="C46" s="8"/>
    </row>
    <row r="47" spans="1:4" ht="19.5" customHeight="1">
      <c r="A47" s="19" t="s">
        <v>168</v>
      </c>
      <c r="B47" s="18" t="s">
        <v>25</v>
      </c>
      <c r="C47" s="62"/>
      <c r="D47" s="13"/>
    </row>
    <row r="48" spans="1:4" ht="19.5" customHeight="1">
      <c r="A48" s="68"/>
      <c r="B48" s="22" t="s">
        <v>26</v>
      </c>
      <c r="C48" s="62"/>
      <c r="D48" s="13"/>
    </row>
    <row r="49" spans="1:3" s="6" customFormat="1" ht="39.75" customHeight="1">
      <c r="A49" s="68"/>
      <c r="B49" s="56" t="s">
        <v>94</v>
      </c>
      <c r="C49" s="7"/>
    </row>
    <row r="50" spans="1:3" s="6" customFormat="1" ht="54.75" customHeight="1">
      <c r="A50" s="68"/>
      <c r="B50" s="57" t="s">
        <v>95</v>
      </c>
      <c r="C50" s="9"/>
    </row>
    <row r="51" spans="1:3" s="6" customFormat="1" ht="40.5" customHeight="1">
      <c r="A51" s="68"/>
      <c r="B51" s="57" t="s">
        <v>96</v>
      </c>
      <c r="C51" s="7"/>
    </row>
    <row r="52" spans="1:3" s="6" customFormat="1" ht="45.75" customHeight="1">
      <c r="A52" s="69"/>
      <c r="B52" s="57" t="s">
        <v>97</v>
      </c>
      <c r="C52" s="8"/>
    </row>
    <row r="53" spans="1:4" ht="52.5" customHeight="1">
      <c r="A53" s="19" t="s">
        <v>169</v>
      </c>
      <c r="B53" s="18" t="s">
        <v>177</v>
      </c>
      <c r="C53" s="62"/>
      <c r="D53" s="13"/>
    </row>
    <row r="54" spans="1:4" ht="19.5" customHeight="1">
      <c r="A54" s="69"/>
      <c r="B54" s="18" t="s">
        <v>27</v>
      </c>
      <c r="C54" s="62"/>
      <c r="D54" s="13"/>
    </row>
    <row r="55" spans="1:4" ht="33" customHeight="1">
      <c r="A55" s="19" t="s">
        <v>170</v>
      </c>
      <c r="B55" s="18" t="s">
        <v>28</v>
      </c>
      <c r="C55" s="62"/>
      <c r="D55" s="13"/>
    </row>
    <row r="56" spans="1:4" ht="31.5" customHeight="1">
      <c r="A56" s="68"/>
      <c r="B56" s="18" t="s">
        <v>29</v>
      </c>
      <c r="C56" s="62"/>
      <c r="D56" s="13"/>
    </row>
    <row r="57" spans="1:4" ht="33.75" customHeight="1">
      <c r="A57" s="69"/>
      <c r="B57" s="22" t="s">
        <v>30</v>
      </c>
      <c r="C57" s="62"/>
      <c r="D57" s="13"/>
    </row>
    <row r="58" spans="1:4" ht="34.5" customHeight="1">
      <c r="A58" s="19" t="s">
        <v>171</v>
      </c>
      <c r="B58" s="18" t="s">
        <v>31</v>
      </c>
      <c r="C58" s="62"/>
      <c r="D58" s="13"/>
    </row>
    <row r="59" spans="1:4" ht="35.25" customHeight="1">
      <c r="A59" s="69"/>
      <c r="B59" s="22" t="s">
        <v>32</v>
      </c>
      <c r="C59" s="62"/>
      <c r="D59" s="13"/>
    </row>
    <row r="60" spans="1:4" ht="33" customHeight="1">
      <c r="A60" s="19" t="s">
        <v>172</v>
      </c>
      <c r="B60" s="18" t="s">
        <v>33</v>
      </c>
      <c r="C60" s="62"/>
      <c r="D60" s="13"/>
    </row>
    <row r="61" spans="1:4" ht="19.5" customHeight="1">
      <c r="A61" s="68"/>
      <c r="B61" s="18" t="s">
        <v>34</v>
      </c>
      <c r="C61" s="62"/>
      <c r="D61" s="13"/>
    </row>
    <row r="62" spans="1:4" ht="63.75" customHeight="1">
      <c r="A62" s="68"/>
      <c r="B62" s="18" t="s">
        <v>35</v>
      </c>
      <c r="C62" s="62"/>
      <c r="D62" s="13"/>
    </row>
    <row r="63" spans="1:4" ht="59.25" customHeight="1">
      <c r="A63" s="68"/>
      <c r="B63" s="18" t="s">
        <v>59</v>
      </c>
      <c r="C63" s="62"/>
      <c r="D63" s="13"/>
    </row>
    <row r="64" spans="1:4" ht="72" customHeight="1">
      <c r="A64" s="68"/>
      <c r="B64" s="18" t="s">
        <v>36</v>
      </c>
      <c r="C64" s="62"/>
      <c r="D64" s="13"/>
    </row>
    <row r="65" spans="1:4" ht="41.25" customHeight="1">
      <c r="A65" s="68"/>
      <c r="B65" s="18" t="s">
        <v>37</v>
      </c>
      <c r="C65" s="62"/>
      <c r="D65" s="13"/>
    </row>
    <row r="66" spans="1:4" ht="41.25" customHeight="1">
      <c r="A66" s="69"/>
      <c r="B66" s="22" t="s">
        <v>38</v>
      </c>
      <c r="C66" s="62"/>
      <c r="D66" s="13"/>
    </row>
    <row r="67" spans="1:4" ht="36.75" customHeight="1">
      <c r="A67" s="19" t="s">
        <v>173</v>
      </c>
      <c r="B67" s="18" t="s">
        <v>39</v>
      </c>
      <c r="C67" s="62"/>
      <c r="D67" s="13"/>
    </row>
    <row r="68" spans="1:4" ht="19.5" customHeight="1">
      <c r="A68" s="68"/>
      <c r="B68" s="18" t="s">
        <v>56</v>
      </c>
      <c r="C68" s="62"/>
      <c r="D68" s="13"/>
    </row>
    <row r="69" spans="1:4" ht="42.75" customHeight="1">
      <c r="A69" s="69"/>
      <c r="B69" s="22" t="s">
        <v>40</v>
      </c>
      <c r="C69" s="62"/>
      <c r="D69" s="13"/>
    </row>
    <row r="70" spans="1:3" s="6" customFormat="1" ht="27.75" customHeight="1">
      <c r="A70" s="19" t="s">
        <v>174</v>
      </c>
      <c r="B70" s="58" t="s">
        <v>98</v>
      </c>
      <c r="C70" s="9"/>
    </row>
    <row r="71" spans="1:3" s="6" customFormat="1" ht="41.25" customHeight="1">
      <c r="A71" s="68"/>
      <c r="B71" s="59" t="s">
        <v>178</v>
      </c>
      <c r="C71" s="9"/>
    </row>
    <row r="72" spans="1:3" s="6" customFormat="1" ht="29.25" customHeight="1">
      <c r="A72" s="68"/>
      <c r="B72" s="59" t="s">
        <v>179</v>
      </c>
      <c r="C72" s="9"/>
    </row>
    <row r="73" spans="1:3" s="6" customFormat="1" ht="29.25" customHeight="1">
      <c r="A73" s="69"/>
      <c r="B73" s="60" t="s">
        <v>180</v>
      </c>
      <c r="C73" s="10"/>
    </row>
    <row r="74" spans="1:4" ht="37.5" customHeight="1">
      <c r="A74" s="21" t="s">
        <v>175</v>
      </c>
      <c r="B74" s="22" t="s">
        <v>41</v>
      </c>
      <c r="C74" s="62"/>
      <c r="D74" s="13"/>
    </row>
    <row r="75" spans="1:4" ht="19.5" customHeight="1">
      <c r="A75" s="19" t="s">
        <v>176</v>
      </c>
      <c r="B75" s="18" t="s">
        <v>42</v>
      </c>
      <c r="C75" s="62"/>
      <c r="D75" s="13"/>
    </row>
    <row r="76" spans="1:4" ht="33" customHeight="1">
      <c r="A76" s="68"/>
      <c r="B76" s="18" t="s">
        <v>43</v>
      </c>
      <c r="C76" s="62"/>
      <c r="D76" s="14"/>
    </row>
    <row r="77" spans="1:4" ht="19.5" customHeight="1">
      <c r="A77" s="68"/>
      <c r="B77" s="18" t="s">
        <v>83</v>
      </c>
      <c r="C77" s="62"/>
      <c r="D77" s="14"/>
    </row>
    <row r="78" spans="1:4" ht="19.5" customHeight="1">
      <c r="A78" s="68"/>
      <c r="B78" s="18" t="s">
        <v>44</v>
      </c>
      <c r="C78" s="62"/>
      <c r="D78" s="14"/>
    </row>
    <row r="79" spans="1:4" ht="19.5" customHeight="1">
      <c r="A79" s="68"/>
      <c r="B79" s="18" t="s">
        <v>84</v>
      </c>
      <c r="C79" s="62"/>
      <c r="D79" s="14"/>
    </row>
    <row r="80" spans="1:4" ht="19.5" customHeight="1">
      <c r="A80" s="68"/>
      <c r="B80" s="18" t="s">
        <v>85</v>
      </c>
      <c r="C80" s="62"/>
      <c r="D80" s="14"/>
    </row>
    <row r="81" spans="1:4" ht="19.5" customHeight="1">
      <c r="A81" s="69"/>
      <c r="B81" s="22" t="s">
        <v>86</v>
      </c>
      <c r="C81" s="62"/>
      <c r="D81" s="13"/>
    </row>
    <row r="82" spans="1:4" ht="45.75" customHeight="1">
      <c r="A82" s="19" t="s">
        <v>89</v>
      </c>
      <c r="B82" s="23" t="s">
        <v>88</v>
      </c>
      <c r="C82" s="64"/>
      <c r="D82" s="14"/>
    </row>
    <row r="83" spans="1:4" ht="19.5" customHeight="1">
      <c r="A83" s="68"/>
      <c r="B83" s="23" t="s">
        <v>45</v>
      </c>
      <c r="C83" s="65"/>
      <c r="D83" s="14"/>
    </row>
    <row r="84" spans="1:4" ht="19.5" customHeight="1">
      <c r="A84" s="68"/>
      <c r="B84" s="23" t="s">
        <v>46</v>
      </c>
      <c r="C84" s="65"/>
      <c r="D84" s="14"/>
    </row>
    <row r="85" spans="1:4" ht="19.5" customHeight="1">
      <c r="A85" s="68"/>
      <c r="B85" s="23" t="s">
        <v>47</v>
      </c>
      <c r="C85" s="65"/>
      <c r="D85" s="14"/>
    </row>
    <row r="86" spans="1:4" ht="19.5" customHeight="1">
      <c r="A86" s="68"/>
      <c r="B86" s="23" t="s">
        <v>48</v>
      </c>
      <c r="C86" s="65"/>
      <c r="D86" s="14"/>
    </row>
    <row r="87" spans="1:4" ht="19.5" customHeight="1">
      <c r="A87" s="68"/>
      <c r="B87" s="23" t="s">
        <v>49</v>
      </c>
      <c r="C87" s="65"/>
      <c r="D87" s="14"/>
    </row>
    <row r="88" spans="1:4" ht="19.5" customHeight="1">
      <c r="A88" s="68"/>
      <c r="B88" s="23" t="s">
        <v>50</v>
      </c>
      <c r="C88" s="65"/>
      <c r="D88" s="14"/>
    </row>
    <row r="89" spans="1:4" ht="19.5" customHeight="1">
      <c r="A89" s="68"/>
      <c r="B89" s="23" t="s">
        <v>51</v>
      </c>
      <c r="C89" s="65"/>
      <c r="D89" s="14"/>
    </row>
    <row r="90" spans="1:4" ht="19.5" customHeight="1">
      <c r="A90" s="68"/>
      <c r="B90" s="24" t="s">
        <v>52</v>
      </c>
      <c r="C90" s="65"/>
      <c r="D90" s="14"/>
    </row>
    <row r="91" spans="1:4" ht="34.5" customHeight="1" thickBot="1">
      <c r="A91" s="70"/>
      <c r="B91" s="25" t="s">
        <v>87</v>
      </c>
      <c r="C91" s="66"/>
      <c r="D91" s="14"/>
    </row>
    <row r="92" ht="12.75" thickTop="1"/>
    <row r="94" ht="12">
      <c r="C94" s="67" t="s">
        <v>125</v>
      </c>
    </row>
    <row r="95" ht="12">
      <c r="C95" s="67" t="s">
        <v>126</v>
      </c>
    </row>
    <row r="96" ht="12">
      <c r="C96" s="67" t="s">
        <v>127</v>
      </c>
    </row>
  </sheetData>
  <sheetProtection/>
  <mergeCells count="20">
    <mergeCell ref="A70:A73"/>
    <mergeCell ref="A82:A91"/>
    <mergeCell ref="A60:A66"/>
    <mergeCell ref="A20:A24"/>
    <mergeCell ref="A5:A6"/>
    <mergeCell ref="A2:A3"/>
    <mergeCell ref="A10:A11"/>
    <mergeCell ref="A12:A13"/>
    <mergeCell ref="A14:A17"/>
    <mergeCell ref="A18:A19"/>
    <mergeCell ref="A39:A43"/>
    <mergeCell ref="A67:A69"/>
    <mergeCell ref="A25:A29"/>
    <mergeCell ref="A30:A38"/>
    <mergeCell ref="A75:A81"/>
    <mergeCell ref="A53:A54"/>
    <mergeCell ref="A55:A57"/>
    <mergeCell ref="A58:A59"/>
    <mergeCell ref="A44:A46"/>
    <mergeCell ref="A47:A52"/>
  </mergeCells>
  <conditionalFormatting sqref="C44:C46">
    <cfRule type="expression" priority="5" dxfId="0" stopIfTrue="1">
      <formula>C44="否"</formula>
    </cfRule>
  </conditionalFormatting>
  <conditionalFormatting sqref="C50:C52">
    <cfRule type="expression" priority="4" dxfId="0" stopIfTrue="1">
      <formula>C50="否"</formula>
    </cfRule>
  </conditionalFormatting>
  <conditionalFormatting sqref="C49">
    <cfRule type="expression" priority="3" dxfId="0" stopIfTrue="1">
      <formula>C49="否"</formula>
    </cfRule>
  </conditionalFormatting>
  <conditionalFormatting sqref="C70:C73">
    <cfRule type="expression" priority="2" dxfId="0" stopIfTrue="1">
      <formula>C70="否"</formula>
    </cfRule>
  </conditionalFormatting>
  <conditionalFormatting sqref="C43">
    <cfRule type="expression" priority="1" dxfId="0" stopIfTrue="1">
      <formula>C43="否"</formula>
    </cfRule>
  </conditionalFormatting>
  <dataValidations count="1">
    <dataValidation type="list" allowBlank="1" showInputMessage="1" showErrorMessage="1" sqref="C2:C91">
      <formula1>$C$94:$C$96</formula1>
    </dataValidation>
  </dataValidations>
  <printOptions/>
  <pageMargins left="0.7480314960629921" right="0.7480314960629921" top="0.984251968503937" bottom="0.984251968503937" header="0.5118110236220472" footer="0.5118110236220472"/>
  <pageSetup fitToHeight="0" fitToWidth="1" horizontalDpi="600" verticalDpi="600" orientation="portrait" paperSize="9" scale="70" r:id="rId1"/>
  <headerFooter alignWithMargins="0">
    <oddHeader>&amp;C&amp;"ＭＳ 明朝,標準"主眼事項及び着眼点（地域定着支援）</oddHeader>
    <oddFooter>&amp;C&amp;P</oddFooter>
  </headerFooter>
  <rowBreaks count="3" manualBreakCount="3">
    <brk id="19" max="2" man="1"/>
    <brk id="29" max="2" man="1"/>
    <brk id="59" max="2" man="1"/>
  </rowBreaks>
</worksheet>
</file>

<file path=xl/worksheets/sheet3.xml><?xml version="1.0" encoding="utf-8"?>
<worksheet xmlns="http://schemas.openxmlformats.org/spreadsheetml/2006/main" xmlns:r="http://schemas.openxmlformats.org/officeDocument/2006/relationships">
  <sheetPr>
    <pageSetUpPr fitToPage="1"/>
  </sheetPr>
  <dimension ref="A1:C49"/>
  <sheetViews>
    <sheetView zoomScale="85" zoomScaleNormal="85" zoomScaleSheetLayoutView="100" workbookViewId="0" topLeftCell="A1">
      <selection activeCell="B3" sqref="B3"/>
    </sheetView>
  </sheetViews>
  <sheetFormatPr defaultColWidth="19.125" defaultRowHeight="13.5"/>
  <cols>
    <col min="1" max="1" width="19.125" style="31" customWidth="1"/>
    <col min="2" max="2" width="103.00390625" style="31" customWidth="1"/>
    <col min="3" max="3" width="9.625" style="31" customWidth="1"/>
    <col min="4" max="16384" width="19.125" style="31" customWidth="1"/>
  </cols>
  <sheetData>
    <row r="1" s="27" customFormat="1" ht="12">
      <c r="A1" s="26" t="s">
        <v>128</v>
      </c>
    </row>
    <row r="2" s="27" customFormat="1" ht="12.75" thickBot="1">
      <c r="A2" s="26"/>
    </row>
    <row r="3" spans="1:3" ht="15" thickBot="1" thickTop="1">
      <c r="A3" s="28" t="s">
        <v>0</v>
      </c>
      <c r="B3" s="29" t="s">
        <v>1</v>
      </c>
      <c r="C3" s="30" t="s">
        <v>129</v>
      </c>
    </row>
    <row r="4" spans="1:3" ht="19.5" customHeight="1" thickTop="1">
      <c r="A4" s="72" t="s">
        <v>130</v>
      </c>
      <c r="B4" s="32" t="s">
        <v>131</v>
      </c>
      <c r="C4" s="33"/>
    </row>
    <row r="5" spans="1:3" ht="19.5" customHeight="1">
      <c r="A5" s="73"/>
      <c r="B5" s="34" t="s">
        <v>132</v>
      </c>
      <c r="C5" s="35"/>
    </row>
    <row r="6" spans="1:3" ht="19.5" customHeight="1">
      <c r="A6" s="73"/>
      <c r="B6" s="36" t="s">
        <v>133</v>
      </c>
      <c r="C6" s="37"/>
    </row>
    <row r="7" spans="1:3" ht="19.5" customHeight="1">
      <c r="A7" s="73"/>
      <c r="B7" s="38" t="s">
        <v>134</v>
      </c>
      <c r="C7" s="37"/>
    </row>
    <row r="8" spans="1:3" ht="19.5" customHeight="1">
      <c r="A8" s="73"/>
      <c r="B8" s="36" t="s">
        <v>135</v>
      </c>
      <c r="C8" s="37"/>
    </row>
    <row r="9" spans="1:3" ht="19.5" customHeight="1">
      <c r="A9" s="73"/>
      <c r="B9" s="39" t="s">
        <v>136</v>
      </c>
      <c r="C9" s="40"/>
    </row>
    <row r="10" spans="1:3" ht="39.75" customHeight="1">
      <c r="A10" s="73"/>
      <c r="B10" s="34" t="s">
        <v>137</v>
      </c>
      <c r="C10" s="41" t="s">
        <v>138</v>
      </c>
    </row>
    <row r="11" spans="1:3" ht="19.5" customHeight="1">
      <c r="A11" s="73"/>
      <c r="B11" s="36" t="s">
        <v>139</v>
      </c>
      <c r="C11" s="42"/>
    </row>
    <row r="12" spans="1:3" ht="19.5" customHeight="1">
      <c r="A12" s="73"/>
      <c r="B12" s="36" t="s">
        <v>140</v>
      </c>
      <c r="C12" s="42"/>
    </row>
    <row r="13" spans="1:3" ht="19.5" customHeight="1">
      <c r="A13" s="73"/>
      <c r="B13" s="36" t="s">
        <v>141</v>
      </c>
      <c r="C13" s="42"/>
    </row>
    <row r="14" spans="1:3" ht="19.5" customHeight="1">
      <c r="A14" s="73"/>
      <c r="B14" s="36" t="s">
        <v>142</v>
      </c>
      <c r="C14" s="42"/>
    </row>
    <row r="15" spans="1:3" ht="19.5" customHeight="1">
      <c r="A15" s="73"/>
      <c r="B15" s="43" t="s">
        <v>143</v>
      </c>
      <c r="C15" s="44"/>
    </row>
    <row r="16" spans="1:3" ht="39.75" customHeight="1">
      <c r="A16" s="73"/>
      <c r="B16" s="34" t="s">
        <v>144</v>
      </c>
      <c r="C16" s="45"/>
    </row>
    <row r="17" spans="1:3" ht="19.5" customHeight="1">
      <c r="A17" s="73"/>
      <c r="B17" s="46" t="s">
        <v>145</v>
      </c>
      <c r="C17" s="40"/>
    </row>
    <row r="18" spans="1:3" ht="19.5" customHeight="1">
      <c r="A18" s="73"/>
      <c r="B18" s="46" t="s">
        <v>146</v>
      </c>
      <c r="C18" s="40"/>
    </row>
    <row r="19" spans="1:3" ht="19.5" customHeight="1">
      <c r="A19" s="73"/>
      <c r="B19" s="46" t="s">
        <v>147</v>
      </c>
      <c r="C19" s="40"/>
    </row>
    <row r="20" spans="1:3" ht="19.5" customHeight="1">
      <c r="A20" s="73"/>
      <c r="B20" s="46" t="s">
        <v>148</v>
      </c>
      <c r="C20" s="40"/>
    </row>
    <row r="21" spans="1:3" ht="33.75" customHeight="1">
      <c r="A21" s="73"/>
      <c r="B21" s="47" t="s">
        <v>149</v>
      </c>
      <c r="C21" s="48"/>
    </row>
    <row r="22" spans="1:3" ht="33.75" customHeight="1">
      <c r="A22" s="73"/>
      <c r="B22" s="34" t="s">
        <v>150</v>
      </c>
      <c r="C22" s="45"/>
    </row>
    <row r="23" spans="1:3" ht="19.5" customHeight="1">
      <c r="A23" s="73"/>
      <c r="B23" s="36" t="s">
        <v>151</v>
      </c>
      <c r="C23" s="37"/>
    </row>
    <row r="24" spans="1:3" ht="19.5" customHeight="1">
      <c r="A24" s="73"/>
      <c r="B24" s="36" t="s">
        <v>152</v>
      </c>
      <c r="C24" s="37"/>
    </row>
    <row r="25" spans="1:3" ht="19.5" customHeight="1">
      <c r="A25" s="73"/>
      <c r="B25" s="36" t="s">
        <v>153</v>
      </c>
      <c r="C25" s="37"/>
    </row>
    <row r="26" spans="1:3" ht="19.5" customHeight="1">
      <c r="A26" s="73"/>
      <c r="B26" s="36" t="s">
        <v>154</v>
      </c>
      <c r="C26" s="37"/>
    </row>
    <row r="27" spans="1:3" ht="19.5" customHeight="1">
      <c r="A27" s="73"/>
      <c r="B27" s="36" t="s">
        <v>155</v>
      </c>
      <c r="C27" s="37"/>
    </row>
    <row r="28" spans="1:3" ht="19.5" customHeight="1">
      <c r="A28" s="73"/>
      <c r="B28" s="36" t="s">
        <v>156</v>
      </c>
      <c r="C28" s="37"/>
    </row>
    <row r="29" spans="1:3" ht="19.5" customHeight="1">
      <c r="A29" s="73"/>
      <c r="B29" s="46" t="s">
        <v>157</v>
      </c>
      <c r="C29" s="37"/>
    </row>
    <row r="30" spans="1:3" ht="60" customHeight="1" thickBot="1">
      <c r="A30" s="49"/>
      <c r="B30" s="50" t="s">
        <v>158</v>
      </c>
      <c r="C30" s="51"/>
    </row>
    <row r="31" spans="1:3" ht="14.25" hidden="1" thickTop="1">
      <c r="A31" s="52"/>
      <c r="B31" s="27"/>
      <c r="C31" s="53" t="s">
        <v>159</v>
      </c>
    </row>
    <row r="32" spans="1:3" ht="14.25" hidden="1" thickTop="1">
      <c r="A32" s="52"/>
      <c r="B32" s="27"/>
      <c r="C32" s="53" t="s">
        <v>160</v>
      </c>
    </row>
    <row r="33" spans="1:3" ht="14.25" hidden="1" thickTop="1">
      <c r="A33" s="52"/>
      <c r="B33" s="27"/>
      <c r="C33" s="53" t="s">
        <v>161</v>
      </c>
    </row>
    <row r="34" spans="1:3" ht="14.25" thickTop="1">
      <c r="A34" s="52"/>
      <c r="B34" s="27"/>
      <c r="C34" s="53"/>
    </row>
    <row r="35" spans="1:3" ht="13.5">
      <c r="A35" s="52"/>
      <c r="B35" s="27"/>
      <c r="C35" s="53"/>
    </row>
    <row r="46" ht="13.5" hidden="1">
      <c r="C46" s="53" t="s">
        <v>125</v>
      </c>
    </row>
    <row r="47" ht="13.5" hidden="1">
      <c r="C47" s="53" t="s">
        <v>126</v>
      </c>
    </row>
    <row r="48" ht="13.5" hidden="1">
      <c r="C48" s="53" t="s">
        <v>127</v>
      </c>
    </row>
    <row r="49" ht="13.5" thickBot="1">
      <c r="C49" s="53"/>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4:C6 C8:C9 C16 C21:C29">
      <formula1>$C$46:$C$48</formula1>
    </dataValidation>
    <dataValidation type="list" allowBlank="1" showInputMessage="1" showErrorMessage="1" sqref="C11:C15">
      <formula1>$C$31:$C$33</formula1>
    </dataValidation>
  </dataValidations>
  <printOptions/>
  <pageMargins left="0.4" right="1.04" top="1" bottom="1" header="0.512" footer="0.512"/>
  <pageSetup fitToHeight="0" fitToWidth="1" horizontalDpi="600" verticalDpi="600" orientation="portrait" paperSize="9" scale="74" r:id="rId1"/>
  <headerFooter alignWithMargins="0">
    <oddFooter>&amp;C職員処遇・業務管理&amp;P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2021-09-21T01:14:19Z</cp:lastPrinted>
  <dcterms:created xsi:type="dcterms:W3CDTF">1997-01-08T22:48:59Z</dcterms:created>
  <dcterms:modified xsi:type="dcterms:W3CDTF">2022-10-20T11:55:08Z</dcterms:modified>
  <cp:category/>
  <cp:version/>
  <cp:contentType/>
  <cp:contentStatus/>
</cp:coreProperties>
</file>