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480" windowHeight="7890" tabRatio="821" activeTab="0"/>
  </bookViews>
  <sheets>
    <sheet name="1連絡担当者" sheetId="1" r:id="rId1"/>
    <sheet name="2-1基本情報等" sheetId="2" r:id="rId2"/>
    <sheet name="2-2基本情報等" sheetId="3" r:id="rId3"/>
    <sheet name="2-3基本情報等" sheetId="4" r:id="rId4"/>
    <sheet name="2-4基本情報等" sheetId="5" r:id="rId5"/>
    <sheet name="3薬局へのｱｸｾｽ" sheetId="6" r:id="rId6"/>
    <sheet name="4-1薬局サービス等" sheetId="7" r:id="rId7"/>
    <sheet name="4-2薬局サービス等" sheetId="8" r:id="rId8"/>
    <sheet name="4-3薬局サービス等" sheetId="9" r:id="rId9"/>
    <sheet name="5費用負担等" sheetId="10" r:id="rId10"/>
    <sheet name="6-1業務内容、提供サービス" sheetId="11" r:id="rId11"/>
    <sheet name="6-2業務内容、提供サービス" sheetId="12" r:id="rId12"/>
    <sheet name="6-3業務内容、提供サービス" sheetId="13" r:id="rId13"/>
    <sheet name="7実績等" sheetId="14" r:id="rId14"/>
  </sheets>
  <definedNames>
    <definedName name="_xlnm.Print_Area" localSheetId="0">'1連絡担当者'!$A$1:$BF$51</definedName>
    <definedName name="_xlnm.Print_Area" localSheetId="1">'2-1基本情報等'!$A$1:$BI$44</definedName>
    <definedName name="_xlnm.Print_Area" localSheetId="2">'2-2基本情報等'!$A$1:$AK$46</definedName>
    <definedName name="_xlnm.Print_Area" localSheetId="3">'2-3基本情報等'!$A$1:$AM$47</definedName>
    <definedName name="_xlnm.Print_Area" localSheetId="4">'2-4基本情報等'!$A$1:$AM$7</definedName>
    <definedName name="_xlnm.Print_Area" localSheetId="5">'3薬局へのｱｸｾｽ'!$A$1:$AO$45</definedName>
    <definedName name="_xlnm.Print_Area" localSheetId="6">'4-1薬局サービス等'!$A$1:$AO$51</definedName>
    <definedName name="_xlnm.Print_Area" localSheetId="7">'4-2薬局サービス等'!$A$1:$AO$28</definedName>
    <definedName name="_xlnm.Print_Area" localSheetId="8">'4-3薬局サービス等'!$A$1:$AO$38</definedName>
    <definedName name="_xlnm.Print_Area" localSheetId="9">'5費用負担等'!$A$1:$AY$41</definedName>
    <definedName name="_xlnm.Print_Area" localSheetId="10">'6-1業務内容、提供サービス'!$A$1:$AT$55</definedName>
    <definedName name="_xlnm.Print_Area" localSheetId="11">'6-2業務内容、提供サービス'!$A$1:$AT$52</definedName>
    <definedName name="_xlnm.Print_Area" localSheetId="12">'6-3業務内容、提供サービス'!$A$1:$AT$37</definedName>
    <definedName name="_xlnm.Print_Area" localSheetId="13">'7実績等'!$A$1:$AR$50</definedName>
  </definedNames>
  <calcPr fullCalcOnLoad="1"/>
</workbook>
</file>

<file path=xl/sharedStrings.xml><?xml version="1.0" encoding="utf-8"?>
<sst xmlns="http://schemas.openxmlformats.org/spreadsheetml/2006/main" count="824" uniqueCount="550">
  <si>
    <t>（７）健康サポート薬局に係る研修を終了した薬剤師が地域ケア会議（行政職員をは
　　じめとした地域の関係者から構成される会議体をいう。）その他地域包括ケアシ
　　ステムの構築のための会議に参加した回数</t>
  </si>
  <si>
    <t>品目</t>
  </si>
  <si>
    <t>ホームページを開設している場合は、ホームページアドレスを記入してください。※ただし、薬局の従業者個人のホームページなど、薬局機能に関する情報以外の内容を主として提供するＵＲＬは記入しないでください。
※同一のホームページに複数の薬局情報が含まれる場合は、各局の情報が適切に閲覧できるようにしてください。</t>
  </si>
  <si>
    <t>言語</t>
  </si>
  <si>
    <t>英語</t>
  </si>
  <si>
    <t>上記のほか常時対応できる外国語がある場合、外国語の種類を記入してください。</t>
  </si>
  <si>
    <t>連絡先電話番号</t>
  </si>
  <si>
    <t>項目</t>
  </si>
  <si>
    <t>記入例</t>
  </si>
  <si>
    <t>２４時間対応可能</t>
  </si>
  <si>
    <t>※年末年始、お盆等、休業日として設定されている日を記入してください。</t>
  </si>
  <si>
    <t>その他の休業日</t>
  </si>
  <si>
    <t>特記事項(有料の場合の料金など）</t>
  </si>
  <si>
    <t>特記事項</t>
  </si>
  <si>
    <t>全面禁煙</t>
  </si>
  <si>
    <t>未実施</t>
  </si>
  <si>
    <t>時</t>
  </si>
  <si>
    <t>分</t>
  </si>
  <si>
    <t>～</t>
  </si>
  <si>
    <t>04</t>
  </si>
  <si>
    <t>05</t>
  </si>
  <si>
    <t>06</t>
  </si>
  <si>
    <t>07</t>
  </si>
  <si>
    <t>08</t>
  </si>
  <si>
    <t>記入日</t>
  </si>
  <si>
    <t>年</t>
  </si>
  <si>
    <t>月</t>
  </si>
  <si>
    <t>日</t>
  </si>
  <si>
    <t>※ビル名、号室等まで正確に記入してください。</t>
  </si>
  <si>
    <t>※データベース管理の都合上、所在地の｢字(あざ)｣表記は省略して登録いたします。</t>
  </si>
  <si>
    <t>時間帯１</t>
  </si>
  <si>
    <t>時</t>
  </si>
  <si>
    <t>分まで</t>
  </si>
  <si>
    <t>時間帯２</t>
  </si>
  <si>
    <t>時間帯３</t>
  </si>
  <si>
    <t>月</t>
  </si>
  <si>
    <t>火</t>
  </si>
  <si>
    <t>水</t>
  </si>
  <si>
    <t>木</t>
  </si>
  <si>
    <t>金</t>
  </si>
  <si>
    <t>土</t>
  </si>
  <si>
    <t>日</t>
  </si>
  <si>
    <t>祝</t>
  </si>
  <si>
    <t>分</t>
  </si>
  <si>
    <t>項目名</t>
  </si>
  <si>
    <t>該当</t>
  </si>
  <si>
    <t>駐車場台数</t>
  </si>
  <si>
    <t>駐車場がある（契約駐車場も含む）</t>
  </si>
  <si>
    <t>有料</t>
  </si>
  <si>
    <t>台</t>
  </si>
  <si>
    <t>無料</t>
  </si>
  <si>
    <t>月</t>
  </si>
  <si>
    <t>火</t>
  </si>
  <si>
    <t>水</t>
  </si>
  <si>
    <t>木</t>
  </si>
  <si>
    <t>土</t>
  </si>
  <si>
    <t>第１</t>
  </si>
  <si>
    <t>第２</t>
  </si>
  <si>
    <t>第３</t>
  </si>
  <si>
    <t>第４</t>
  </si>
  <si>
    <t>第５</t>
  </si>
  <si>
    <t>※常勤、非常勤にかかわらず、実数を記入してください。</t>
  </si>
  <si>
    <t>※認定薬剤師とは、中立的かつ公共性のある団体により認定され、又はそれらと同等の制度に基づいて認定された薬剤師。</t>
  </si>
  <si>
    <t>※保護司、麻薬乱用防止指導員等公的な機関から任命されたものは除いてください。</t>
  </si>
  <si>
    <t>人</t>
  </si>
  <si>
    <t>学校教育等の啓発活動</t>
  </si>
  <si>
    <t>薬剤師数</t>
  </si>
  <si>
    <t>※可能な限り、他の民間事業者や医療機関の建物を目印にしないでください。
※公共交通機関を利用した場合として記入してください、複数の交通手段の記載は差し支えありません。</t>
  </si>
  <si>
    <t>対応不可</t>
  </si>
  <si>
    <t>03</t>
  </si>
  <si>
    <t>※薬事に関する実務に従事する薬剤師数を記入してください。</t>
  </si>
  <si>
    <t>毎週決まった曜日に休業</t>
  </si>
  <si>
    <t>決まった週に休業
（定期週）</t>
  </si>
  <si>
    <t>祝日に休業</t>
  </si>
  <si>
    <t>※薬局内で外国語対応が可能な場合、該当する言語の対応レベルに○を記入してください。</t>
  </si>
  <si>
    <t>使用可能なカードの種類</t>
  </si>
  <si>
    <t>言語名</t>
  </si>
  <si>
    <t>ホームページが有料</t>
  </si>
  <si>
    <t>※他に相談等を実施している場合は具体的に以下に記入してください</t>
  </si>
  <si>
    <t>来局特記事項</t>
  </si>
  <si>
    <t>（２）薬局の駐車場</t>
  </si>
  <si>
    <t>（３）情報開示の体制</t>
  </si>
  <si>
    <t>（薬局までの主な利用交通手段記入例）</t>
  </si>
  <si>
    <t>第</t>
  </si>
  <si>
    <t>曜</t>
  </si>
  <si>
    <t>文書又は筆談による服薬指導等</t>
  </si>
  <si>
    <t>薬袋への点字表示</t>
  </si>
  <si>
    <t>薬剤への点字表示</t>
  </si>
  <si>
    <t>点字表示による服薬指導等</t>
  </si>
  <si>
    <t>音声案内による服薬指導等</t>
  </si>
  <si>
    <t>昇降機の設置</t>
  </si>
  <si>
    <t>手すりの設置</t>
  </si>
  <si>
    <t>喫煙所設置（分煙）</t>
  </si>
  <si>
    <t>2.公費負担の指定等</t>
  </si>
  <si>
    <t>※上記以外の場合は、使用可能なカードの種類を記入してください。</t>
  </si>
  <si>
    <t>※上記以外の指定を受けている場合は以下に記入してください。</t>
  </si>
  <si>
    <t>一包化調剤</t>
  </si>
  <si>
    <t>浸煎薬及び湯薬の調剤</t>
  </si>
  <si>
    <t>薬局製剤（承認・許可取得施設）</t>
  </si>
  <si>
    <t>09</t>
  </si>
  <si>
    <t>13</t>
  </si>
  <si>
    <t>14</t>
  </si>
  <si>
    <t>15</t>
  </si>
  <si>
    <t>16</t>
  </si>
  <si>
    <t>17</t>
  </si>
  <si>
    <t>18</t>
  </si>
  <si>
    <t>19</t>
  </si>
  <si>
    <t>心神喪失等の状態で重大な他害行為を行った者の医療及び観察等に関する法律に基づく指定</t>
  </si>
  <si>
    <t>精神保健及び精神障害者福祉に関する法律に基づく指定（入院措置）</t>
  </si>
  <si>
    <t>公害健康被害の補償等に関する法律に基づく指定</t>
  </si>
  <si>
    <t>※夜間・休日の電話番号がある場合は、以下に番号を記入してください。</t>
  </si>
  <si>
    <t>電子メール
アドレス</t>
  </si>
  <si>
    <t>01</t>
  </si>
  <si>
    <t>高齢者、障害者等の移動等の円滑化の促進に関する法律第14条第１項に規定する｢建築物移動等円滑化｣基準へ適合</t>
  </si>
  <si>
    <t>業務内容</t>
  </si>
  <si>
    <t>※端数は切り捨ててください。</t>
  </si>
  <si>
    <t>画面表示による服薬指導等</t>
  </si>
  <si>
    <t>車椅子での来局の可否</t>
  </si>
  <si>
    <t>（１）薬局の薬剤師数　（常勤換算）</t>
  </si>
  <si>
    <t>調剤録、薬歴、レセプト等の情報開示を実施</t>
  </si>
  <si>
    <t>（４）症例検討会議の開催の有無</t>
  </si>
  <si>
    <t>（１）認定薬剤師の種類及び人数　（複数選択可）</t>
  </si>
  <si>
    <t>（１）医療保険及び公費負担の取扱い</t>
  </si>
  <si>
    <t>1.　聴覚障害者に対するサービス（複数選択可）</t>
  </si>
  <si>
    <t>手話による服薬指導等（事前連絡要）</t>
  </si>
  <si>
    <t>手話による服薬指導等（事前連絡不要）</t>
  </si>
  <si>
    <t>2.　視覚障害者に対するサービス（複数選択可）</t>
  </si>
  <si>
    <t>対応の可否</t>
  </si>
  <si>
    <t>・○○薬局 → MARUMARU YAKKYOKU</t>
  </si>
  <si>
    <t>（２）障害者に対する配慮</t>
  </si>
  <si>
    <t>（３）車椅子の利用者に対する配慮（複数選択可）</t>
  </si>
  <si>
    <t>（４）受動喫煙を防止するための措置</t>
  </si>
  <si>
    <t>（１）薬局までの主な利用交通手段</t>
  </si>
  <si>
    <t>（５）対応することができる外国語の種類</t>
  </si>
  <si>
    <t>（２）クレジットカードによる料金の支払の可否</t>
  </si>
  <si>
    <t>地域住民に対して開催している薬の特性や適正使用の必要性等に関する講習会やイベント</t>
  </si>
  <si>
    <t>薬歴、服薬指導等の実践に基づく服薬遵守の状況等の確認、指導内容の改善、相談内容の改善、相談対応等の改善を目的とした検討を定期的に実施</t>
  </si>
  <si>
    <t>【７　実績、結果等に関する事項】</t>
  </si>
  <si>
    <t>【６　業務内容、提供サービス】</t>
  </si>
  <si>
    <t>※許可のある場合、以下の項目を記入して下さい</t>
  </si>
  <si>
    <t>年　　　　　月　　　　　日</t>
  </si>
  <si>
    <t>許可年月日</t>
  </si>
  <si>
    <t>許可番号</t>
  </si>
  <si>
    <t>患者満足度調査結果の提供の有無</t>
  </si>
  <si>
    <t>広東語</t>
  </si>
  <si>
    <t>イタリア語</t>
  </si>
  <si>
    <t>スペイン語</t>
  </si>
  <si>
    <t>【４　薬局サービス等】</t>
  </si>
  <si>
    <t>（４）案内用電子メールアドレス</t>
  </si>
  <si>
    <t>（３）案内用ホームページアドレス</t>
  </si>
  <si>
    <t>（６）薬局の案内用の電話番号及びＦＡＸ番号</t>
  </si>
  <si>
    <t xml:space="preserve"> 1. 住民案内用電話番号</t>
  </si>
  <si>
    <t>　住民案内用電話番号</t>
  </si>
  <si>
    <t xml:space="preserve"> 3. 住民案内用FAX番号</t>
  </si>
  <si>
    <t>所在地（フリガナ）</t>
  </si>
  <si>
    <t>所在地</t>
  </si>
  <si>
    <t>管理者名（フリガナ）</t>
  </si>
  <si>
    <t>管理者名</t>
  </si>
  <si>
    <t>（５）薬局の所在地</t>
  </si>
  <si>
    <t>（４）薬局の管理者</t>
  </si>
  <si>
    <t>法人代表者名（フリガナ）</t>
  </si>
  <si>
    <t>法人代表者名</t>
  </si>
  <si>
    <t>（１）薬局許可情報</t>
  </si>
  <si>
    <t>年　　　　　　月　　　　　　日</t>
  </si>
  <si>
    <t>【１．連絡担当者】</t>
  </si>
  <si>
    <t>記入者（フリガナ）</t>
  </si>
  <si>
    <t>記入者</t>
  </si>
  <si>
    <t>役職名</t>
  </si>
  <si>
    <t>所属</t>
  </si>
  <si>
    <t>内線</t>
  </si>
  <si>
    <t>連絡先ＦＡＸ番号</t>
  </si>
  <si>
    <t>電子メールアドレス</t>
  </si>
  <si>
    <t>※貴薬局の正式名称を入力してください。</t>
  </si>
  <si>
    <t>正式名称フリガナ</t>
  </si>
  <si>
    <t>正式名称（届出正式名称）</t>
  </si>
  <si>
    <t>略称フリガナ</t>
  </si>
  <si>
    <t>（２）薬局の名称</t>
  </si>
  <si>
    <t>略称・通称名
※通常簡略化して使用されている名称を記入して下さい</t>
  </si>
  <si>
    <t xml:space="preserve">住民が連絡できる電子メールアドレスを有している場合は、その電子メールアドレスを記入してください。
</t>
  </si>
  <si>
    <t>　医薬品、医療機器等の品質、有効性及び安全性の確保等に関する法律第８条の２第１項の規定に基づき、以下のとおり報告します。</t>
  </si>
  <si>
    <t>障害者自立支援法に基づく指定（更生医療・育成医療）</t>
  </si>
  <si>
    <t>労働者災害補償保険法に基づく指定</t>
  </si>
  <si>
    <t>戦傷病者特別援護法に基づく指定（療養の給付）</t>
  </si>
  <si>
    <t>戦傷病者特別援護法に基づく指定（更生医療）</t>
  </si>
  <si>
    <t>（５）処方箋を応需した者の数（患者数）</t>
  </si>
  <si>
    <t>処方箋を応需した者の数（概数）</t>
  </si>
  <si>
    <t>健康サポート薬局である旨の表示の有無</t>
  </si>
  <si>
    <t>ー</t>
  </si>
  <si>
    <t>薬局機能情報報告書（新規報告・定期報告・変更報告）</t>
  </si>
  <si>
    <t>【２　基本情報等】</t>
  </si>
  <si>
    <t>（７）営業日・開店時間</t>
  </si>
  <si>
    <t>基本となる
開店時間</t>
  </si>
  <si>
    <t>００</t>
  </si>
  <si>
    <t>～</t>
  </si>
  <si>
    <t>１</t>
  </si>
  <si>
    <t>、</t>
  </si>
  <si>
    <t>３</t>
  </si>
  <si>
    <t>は</t>
  </si>
  <si>
    <t>１</t>
  </si>
  <si>
    <t>７</t>
  </si>
  <si>
    <t>ま</t>
  </si>
  <si>
    <t>で</t>
  </si>
  <si>
    <t>02</t>
  </si>
  <si>
    <t>06</t>
  </si>
  <si>
    <t>03</t>
  </si>
  <si>
    <t>07</t>
  </si>
  <si>
    <t>04</t>
  </si>
  <si>
    <t>開</t>
  </si>
  <si>
    <t>店</t>
  </si>
  <si>
    <t>時</t>
  </si>
  <si>
    <t>間</t>
  </si>
  <si>
    <t>外</t>
  </si>
  <si>
    <t>は</t>
  </si>
  <si>
    <t>か</t>
  </si>
  <si>
    <t>電</t>
  </si>
  <si>
    <t>話</t>
  </si>
  <si>
    <t>対</t>
  </si>
  <si>
    <t>応</t>
  </si>
  <si>
    <t>可</t>
  </si>
  <si>
    <t>能</t>
  </si>
  <si>
    <t>２</t>
  </si>
  <si>
    <t>ら</t>
  </si>
  <si>
    <t>２</t>
  </si>
  <si>
    <t>４</t>
  </si>
  <si>
    <t>０</t>
  </si>
  <si>
    <t>（９）において、開店時間外や24時間の対応を行っている場合は、電話対応、調剤対応可能等の旨及びその時間がわかるように来局特記事項にその説明を記載してください。
　例：開店時間外は20時から24時まで電話対応可能
　　　24時間調剤対応可能</t>
  </si>
  <si>
    <t>薬剤師不在時間の有無</t>
  </si>
  <si>
    <t>月曜　　　　　開店時間　　９　時　～　１８　時、　２０　時　～　２２　時
火～金曜　　　開店時間　　９　時　～　１８　時　
土曜　　　　　開店時間　　９　時　～　１２　時
日曜・祝日　　休業日　　　　　　　　　　　　　　　　　　　の場合</t>
  </si>
  <si>
    <t>９</t>
  </si>
  <si>
    <t>１８</t>
  </si>
  <si>
    <t>２０</t>
  </si>
  <si>
    <t>２２</t>
  </si>
  <si>
    <t>9:00～12:00</t>
  </si>
  <si>
    <t>9</t>
  </si>
  <si>
    <t>01</t>
  </si>
  <si>
    <t>（９）開店時間外の対応</t>
  </si>
  <si>
    <t>（10）健康サポート薬局である旨の表示</t>
  </si>
  <si>
    <t>開店時間外でも対応可能</t>
  </si>
  <si>
    <t>時間外の連絡先を店頭に掲示</t>
  </si>
  <si>
    <t>（12）薬局からのお知らせ</t>
  </si>
  <si>
    <t>薬に関する相談（服薬相談）の可否</t>
  </si>
  <si>
    <t>一般用医薬品の相談</t>
  </si>
  <si>
    <t>公衆衛生相談</t>
  </si>
  <si>
    <t>漢方相談</t>
  </si>
  <si>
    <t>健康相談の可否</t>
  </si>
  <si>
    <t>介護相談の可否</t>
  </si>
  <si>
    <t>禁煙相談の可否</t>
  </si>
  <si>
    <t>誤飲・誤食の相談の可否</t>
  </si>
  <si>
    <t>ドーピング防止の相談の可否</t>
  </si>
  <si>
    <t>点状ブロックの設置</t>
  </si>
  <si>
    <t>【５　費用負担等】</t>
  </si>
  <si>
    <t>　健康サポート薬局の各機能</t>
  </si>
  <si>
    <t>（２）健康サポート薬局に係る研修を修了した薬剤師の人数</t>
  </si>
  <si>
    <t>（３）薬局の業務内容　（複数選択可）</t>
  </si>
  <si>
    <t>かかりつけ薬剤師を選択できる業務運営体制の整備</t>
  </si>
  <si>
    <t>かかりつけ医と連携した受診勧奨の取組</t>
  </si>
  <si>
    <t>02</t>
  </si>
  <si>
    <t>懇切丁寧な服薬指導及び副作用等の状況把握</t>
  </si>
  <si>
    <t>03</t>
  </si>
  <si>
    <t>連携機関への紹介</t>
  </si>
  <si>
    <t>地域における連携体制の構築とリストの作成</t>
  </si>
  <si>
    <t>関連団体等との連携及び協力</t>
  </si>
  <si>
    <t>個人情報に配慮した相談窓口の設置</t>
  </si>
  <si>
    <t>要指導医薬品等の販売と専門的な説明の実施</t>
  </si>
  <si>
    <t>・医薬品の品目数</t>
  </si>
  <si>
    <t>要指導医薬品の品目数（概数）</t>
  </si>
  <si>
    <t>品目数</t>
  </si>
  <si>
    <t>介護用品等の供給機能を持ち、専門的知識に基づく説明の実施</t>
  </si>
  <si>
    <t>平日は連続した開局。土曜日又は日曜日も開局</t>
  </si>
  <si>
    <t>健康サポートに関する取組の周知</t>
  </si>
  <si>
    <t>　業務内容</t>
  </si>
  <si>
    <t>　各種取扱い</t>
  </si>
  <si>
    <t>無菌調剤（共同利用）</t>
  </si>
  <si>
    <t>電子版お薬手帳の提供</t>
  </si>
  <si>
    <t>医療材料（カテーテル等）の取扱いの有無</t>
  </si>
  <si>
    <t>インターネット販売を行っている場合、販売サイトのURL</t>
  </si>
  <si>
    <t>医療連携の有無（例：地域におけるプレアボイドの取組）</t>
  </si>
  <si>
    <t>地域におけるプレアボイドの把握・収集に関する取組の有無</t>
  </si>
  <si>
    <t>地域におけるプロトコルに基づいた薬物治療管理（PBPM)の取組の有無</t>
  </si>
  <si>
    <t>02</t>
  </si>
  <si>
    <t>地域医療情報連携ネットワークへの参加の有無</t>
  </si>
  <si>
    <t>地域医療情報連携ネットワークへの参加の有無</t>
  </si>
  <si>
    <t>退院時の情報を共有する体制の有無</t>
  </si>
  <si>
    <t>退院時の情報を共有する体制の有無</t>
  </si>
  <si>
    <t>受診勧奨に係る情報等を医療機関に提供する体制の有無</t>
  </si>
  <si>
    <t>受診勧奨に係る情報等を医療機関に提供する体制の有無</t>
  </si>
  <si>
    <t>地域住民への啓発活動への参加の有無</t>
  </si>
  <si>
    <t>在宅緩和ケア</t>
  </si>
  <si>
    <t>医療安全対策に係る事業への参加の有無</t>
  </si>
  <si>
    <t>副作用等に係る報告の実施件数</t>
  </si>
  <si>
    <t>件</t>
  </si>
  <si>
    <t>（９）患者満足度の調査</t>
  </si>
  <si>
    <t>（６）在宅業務（医療を受ける者の居宅等において行う調剤業務）の実施件数</t>
  </si>
  <si>
    <t>在宅業務（医療を受ける者の居宅等において行う調剤業務）の実施件数</t>
  </si>
  <si>
    <t>健康サポート薬局に係る研修を終了した薬剤師が地域ケア会議（行政職員をはじめとした地域の関係者から構成される会議体をいう。）その他地域包括ケアシステムの構築のための会議に参加した回数</t>
  </si>
  <si>
    <t>（８）患者の服薬状況等を医療機関に提供した回数</t>
  </si>
  <si>
    <t>患者の服薬状況等を医療機関に提供した回数</t>
  </si>
  <si>
    <t>患者満足度調査の実施の有無</t>
  </si>
  <si>
    <t>回</t>
  </si>
  <si>
    <t>健康に関するその他の相談</t>
  </si>
  <si>
    <t>介護に関するその他の相談</t>
  </si>
  <si>
    <t>※01:患者の不利益（副作用、相互作用、治療効果不十分など）を回避あるいは軽減した事例を収集し、医療機関等の関係者と連携して共有する取組に参加し、事例の提供を行っている場合は「該当」欄に「☑」を記入してください。</t>
  </si>
  <si>
    <t>他に医療連携の取組を実施している場合は、具体的に以下に入力してください。</t>
  </si>
  <si>
    <t>認定名称/認定団体名</t>
  </si>
  <si>
    <t>在宅患者への対応（（地方厚生局届出施設）</t>
  </si>
  <si>
    <t>該当薬局なし</t>
  </si>
  <si>
    <t>お知らせ、イベント情報等を記載してください。</t>
  </si>
  <si>
    <t>ⅱ) 薬に関する相談（服薬相談）</t>
  </si>
  <si>
    <t>ⅲ) 健康相談</t>
  </si>
  <si>
    <t>ⅳ) 介護相談</t>
  </si>
  <si>
    <t>ⅴ) 禁煙相談</t>
  </si>
  <si>
    <t>ⅵ) 誤飲・誤食の相談</t>
  </si>
  <si>
    <t>ⅶ) ドーピング防止の相談</t>
  </si>
  <si>
    <t>※対応できる曜日・時間等ある場合は具体的に以下に記入してください</t>
  </si>
  <si>
    <t>※健康サポート薬局の届出を行っていない場合も記載してください。</t>
  </si>
  <si>
    <t>※健康サポート薬局の届出を行った薬局は全ての項目に記入をしてください。</t>
  </si>
  <si>
    <t>※医療用麻薬の提供が可能であって、在宅訪問の対応が可能、休日・時間外の対応が可能な場合は「該当」欄に「☑」を記入してください。該当の薬局については、県ホームページ内の保健医療計画のページに名称を掲載します。</t>
  </si>
  <si>
    <t>※報告期日の前年１年間の実績を入力してください。</t>
  </si>
  <si>
    <t>回数</t>
  </si>
  <si>
    <t>件数</t>
  </si>
  <si>
    <t>人数</t>
  </si>
  <si>
    <t>正式名称ローマ字（ヘボン式）表記（英語表記）</t>
  </si>
  <si>
    <t>対応可能なもの１つ以上の「該当」欄に「☑」を記入してください。（複数選択可）</t>
  </si>
  <si>
    <t>※01:報告期日の前年１年間（１月１日～12月31日）に、法第68条の10第２項に基づく副作用等の報告を実施した延べ件数を入力してください。</t>
  </si>
  <si>
    <t>ⅱ) 健康サポート薬局としての機能</t>
  </si>
  <si>
    <t>様式第２号</t>
  </si>
  <si>
    <t>静岡県知事　様</t>
  </si>
  <si>
    <t xml:space="preserve">本調査票の入力内容に関して、お問い合わせをさせていただく担当者を入力してください。
</t>
  </si>
  <si>
    <t xml:space="preserve">※連絡先電話番号、連絡先ＦＡＸ番号、電子メールアドレスは管理者が一斉通報する際の連絡先となります。
</t>
  </si>
  <si>
    <t>2</t>
  </si>
  <si>
    <t>0</t>
  </si>
  <si>
    <t>－</t>
  </si>
  <si>
    <t>（ローマ字（ヘボン式）表記記入例）</t>
  </si>
  <si>
    <t>※該当する項目に「☑」、または人数を記入してください</t>
  </si>
  <si>
    <t>（２）医療安全対策の実施</t>
  </si>
  <si>
    <t>※02:薬局医療安全対策推進事業におけるヒヤリ・ハット事例等の収集に参加している場合は「有」としてください。「参加薬局」として登録を行うのみならず、「薬局ヒヤリ・ハット事例」の報告に努めてください。</t>
  </si>
  <si>
    <t>※報告期日の前年１年間に、処方箋を応需した延べ患者数を記入してください。</t>
  </si>
  <si>
    <t>※在宅患者訪問薬剤管理指導料等の算定にかかわらず、報告期日の前年１年間に、医療を受ける者の居宅等において調剤業務を実施した延べ件数を記載してください。</t>
  </si>
  <si>
    <t>※報告期日の前年１年間に、健康サポート薬局に係る研修を修了した薬剤師が地域ケア会議等の地域の多職種が参加する会議に参加した回数を記載してください。健康サポート薬局研修を修了した複数の薬剤師が同一会議に参加した場合は、１回として計上してください。</t>
  </si>
  <si>
    <t>※報告期日の前年１年間に、患者、その家族等若しくは医療機関の求めがあった場合又は薬剤師がその必要性を認めた場合において、患者の同意を得た上で、患者の服薬状況等を服薬情報等提供料に係る情報提供書等の文書により医療機関（医師）に提供した回数を記載してください。</t>
  </si>
  <si>
    <t>（４）地域医療連携体制</t>
  </si>
  <si>
    <t>※02:地域でPBPM を導入することにより、薬物療法の適正化や患者の利便性の向上を達成する取組を実施している場合は「該当」欄に「☑」を記入してください。
※PBPM（Protocol Based Pharmacotherapy Management）：薬剤師に認められている業務の中で、医師と合意したプロトコルに従って薬剤師が主体的に実施する業務を行うこと。</t>
  </si>
  <si>
    <t>※シズケア＊かけはし（静岡県在宅医療・介護連携情報システム）への参加等</t>
  </si>
  <si>
    <t>（５）疾病又は事業</t>
  </si>
  <si>
    <t>がん</t>
  </si>
  <si>
    <t>・介護用品等の取扱い</t>
  </si>
  <si>
    <t>・適切な開店時間の設定</t>
  </si>
  <si>
    <t>・健康サポートの支援の取組</t>
  </si>
  <si>
    <t>01</t>
  </si>
  <si>
    <t>健康サポートに関する具体的な取組</t>
  </si>
  <si>
    <t>※健康サポートに関して実施している具体的な取組を記載してください。</t>
  </si>
  <si>
    <t>02</t>
  </si>
  <si>
    <t>03</t>
  </si>
  <si>
    <t>健康の保持増進に関するポスター掲示、パンフレット配布</t>
  </si>
  <si>
    <t>無菌調剤（地方厚生局届出施設）</t>
  </si>
  <si>
    <t>02</t>
  </si>
  <si>
    <t>03</t>
  </si>
  <si>
    <t>輸液又は経管栄養剤への対応</t>
  </si>
  <si>
    <t>04</t>
  </si>
  <si>
    <t>05</t>
  </si>
  <si>
    <t>麻薬調剤（免許取得かつ調剤可能な施設）</t>
  </si>
  <si>
    <t>06</t>
  </si>
  <si>
    <t>07</t>
  </si>
  <si>
    <t>08</t>
  </si>
  <si>
    <t>9</t>
  </si>
  <si>
    <t>09</t>
  </si>
  <si>
    <t>薬剤服用歴管理の実施の有無</t>
  </si>
  <si>
    <t>9</t>
  </si>
  <si>
    <t>10</t>
  </si>
  <si>
    <t>電子版薬剤服用歴管理システムへの対応</t>
  </si>
  <si>
    <t>11</t>
  </si>
  <si>
    <t>薬剤情報を記載するための手帳の交付（お薬手帳の交付）</t>
  </si>
  <si>
    <t>12</t>
  </si>
  <si>
    <t>衛生材料（ガーゼ、サージカルテープ等）の取扱いの有無</t>
  </si>
  <si>
    <t>03</t>
  </si>
  <si>
    <t>自己注射の注射針の回収</t>
  </si>
  <si>
    <t>04</t>
  </si>
  <si>
    <t>特定販売（インターネット等による販売）の実施</t>
  </si>
  <si>
    <t>05</t>
  </si>
  <si>
    <t>06</t>
  </si>
  <si>
    <t>高度管理医療機器等販売業・貸与業の許可の有無</t>
  </si>
  <si>
    <t>07</t>
  </si>
  <si>
    <t>08</t>
  </si>
  <si>
    <t>※取り扱っている機器の種類を記入してください。</t>
  </si>
  <si>
    <t>ⅰ) 認定薬剤師（CPC（（公社）薬剤師認定制度認証機構））の種類及び人数</t>
  </si>
  <si>
    <t>※認定の種類が、ＣＰＣにより認証された認定制度の実施機関（認定団体）による認定である場合。</t>
  </si>
  <si>
    <t>※認定団体名の後ろに（ＣＰＣ）と付記してください。</t>
  </si>
  <si>
    <t>記載例：○○認定薬剤師/認定団体名×××（CPC）</t>
  </si>
  <si>
    <t>認定薬剤師の人数（人）</t>
  </si>
  <si>
    <t>人</t>
  </si>
  <si>
    <t>ⅱ) 上記以外の認定薬剤師が貴局にいる場合、その名称を記入するとともに、実数を記入してください。</t>
  </si>
  <si>
    <t>記載例：○○認定薬剤師/認定団体名×××</t>
  </si>
  <si>
    <t>健康サポート薬局に係る研修を修了した薬剤師の人数</t>
  </si>
  <si>
    <t>人</t>
  </si>
  <si>
    <t>※次の業務内容を実施している、または実施可能な場合は、「該当」欄に「☑」を記入してください。</t>
  </si>
  <si>
    <t>ⅰ) かかりつけ薬剤師・薬局としての機能</t>
  </si>
  <si>
    <t>・地域における連携体制の構築</t>
  </si>
  <si>
    <t>02</t>
  </si>
  <si>
    <t>03</t>
  </si>
  <si>
    <t>紹介文書による連携機関への紹介</t>
  </si>
  <si>
    <t>04</t>
  </si>
  <si>
    <t>・個人情報に配慮した相談窓口の設置</t>
  </si>
  <si>
    <t>・要指導医薬品又は一般用医薬品の取扱い</t>
  </si>
  <si>
    <t>01</t>
  </si>
  <si>
    <t>02</t>
  </si>
  <si>
    <t>一般用医薬品の品目数（概数）</t>
  </si>
  <si>
    <t>指定がある場合、欄に「☑」を記入してください。</t>
  </si>
  <si>
    <t>1.保険薬局指定・・・・・・・</t>
  </si>
  <si>
    <t>※医療保険適用や費用負担等に関して指定を受けている項目について、「該当」欄に「☑」を記入してください。</t>
  </si>
  <si>
    <t>※項目03、12、13については薬局が指定を受けるものではないため、☑の記入は不要です。</t>
  </si>
  <si>
    <t>生活保護法に基づく指定</t>
  </si>
  <si>
    <t>11</t>
  </si>
  <si>
    <t>02</t>
  </si>
  <si>
    <t>感染症の予防及び感染症の患者に対する医療に関する法律に基づく指定（結核医療）</t>
  </si>
  <si>
    <t>12</t>
  </si>
  <si>
    <t>感染症の予防及び感染症の患者に対する医療に関する法律に基づく指定（入院医療）</t>
  </si>
  <si>
    <t>麻薬及び向精神薬取締法に基づく指定（入院措置）</t>
  </si>
  <si>
    <t>原子爆弾被爆者に対する援護に関する法律に基づく指定（認定疾病医療）</t>
  </si>
  <si>
    <t>児童福祉法に基づく指定</t>
  </si>
  <si>
    <t>原子爆弾被爆者に対する援護に関する法律に基づく指定（一般疾病医療）</t>
  </si>
  <si>
    <t>母子保健法に基づく指定</t>
  </si>
  <si>
    <t>障害者自立支援法に基づく指定（精神通院医療）</t>
  </si>
  <si>
    <t>特定疾患治療費（いわゆる難病医療）</t>
  </si>
  <si>
    <t>児童福祉法による小児慢性特定疾患治療研究事業に係る医療の給付</t>
  </si>
  <si>
    <t>児童福祉法の措置等に係る医療の給付</t>
  </si>
  <si>
    <t>石綿による健康被害の救済に関する法律に基づく指定</t>
  </si>
  <si>
    <t>10</t>
  </si>
  <si>
    <t>20</t>
  </si>
  <si>
    <t>※クレジットカードによる料金の支払いが可能な場合は「該当」欄に「☑」を記入してください</t>
  </si>
  <si>
    <t>クレジットカードによる料金の支払いが可能</t>
  </si>
  <si>
    <t>※取扱いのあるクレジットカードの種類の「該当」欄に「☑」を記入してください。</t>
  </si>
  <si>
    <t>ＪＣＢ</t>
  </si>
  <si>
    <t>Ｍａｓｔｅｒ</t>
  </si>
  <si>
    <t>ＶＩＳＡ</t>
  </si>
  <si>
    <t>ＤＣ</t>
  </si>
  <si>
    <t>ＵＣ</t>
  </si>
  <si>
    <t>9</t>
  </si>
  <si>
    <t>レベル1</t>
  </si>
  <si>
    <t>言葉に不自由にすることなく対応が可能</t>
  </si>
  <si>
    <t>レベル3</t>
  </si>
  <si>
    <t>会話の自信はないが図示や単語の羅列で対応が可能</t>
  </si>
  <si>
    <t>レベル2</t>
  </si>
  <si>
    <t>日常会話程度の会話力ではあるが対応が可能</t>
  </si>
  <si>
    <t>レベル4</t>
  </si>
  <si>
    <t>対応レベル　</t>
  </si>
  <si>
    <t>レベル１</t>
  </si>
  <si>
    <t>レベル２</t>
  </si>
  <si>
    <t>レベル３</t>
  </si>
  <si>
    <t>レベル４</t>
  </si>
  <si>
    <t>01</t>
  </si>
  <si>
    <t>02</t>
  </si>
  <si>
    <t>北京語</t>
  </si>
  <si>
    <t>04</t>
  </si>
  <si>
    <t>台湾語</t>
  </si>
  <si>
    <t>05</t>
  </si>
  <si>
    <t>ハングル</t>
  </si>
  <si>
    <t>タイ語</t>
  </si>
  <si>
    <t>07</t>
  </si>
  <si>
    <t>フィリピン語（タガログ語）</t>
  </si>
  <si>
    <t>08</t>
  </si>
  <si>
    <t>インドネシア語</t>
  </si>
  <si>
    <t>09</t>
  </si>
  <si>
    <t>トルコ語</t>
  </si>
  <si>
    <t>10</t>
  </si>
  <si>
    <t>フランス語</t>
  </si>
  <si>
    <t>11</t>
  </si>
  <si>
    <t>ポルトガル語</t>
  </si>
  <si>
    <t>12</t>
  </si>
  <si>
    <t>ドイツ語</t>
  </si>
  <si>
    <t>13</t>
  </si>
  <si>
    <t>ロシア語</t>
  </si>
  <si>
    <t>14</t>
  </si>
  <si>
    <t>15</t>
  </si>
  <si>
    <t>※対応できない曜日や時間等がある場合や、事前に連絡が必要な場合は記入してください。</t>
  </si>
  <si>
    <t>03</t>
  </si>
  <si>
    <t>04</t>
  </si>
  <si>
    <t>04</t>
  </si>
  <si>
    <t>02</t>
  </si>
  <si>
    <t>05</t>
  </si>
  <si>
    <t>03</t>
  </si>
  <si>
    <t>05</t>
  </si>
  <si>
    <t>車椅子利用者用駐車場の設置</t>
  </si>
  <si>
    <t>02</t>
  </si>
  <si>
    <t>スロープの設置</t>
  </si>
  <si>
    <t>06</t>
  </si>
  <si>
    <t>03</t>
  </si>
  <si>
    <t>07</t>
  </si>
  <si>
    <t>04</t>
  </si>
  <si>
    <t>車椅子対応トイレの設置</t>
  </si>
  <si>
    <t>03</t>
  </si>
  <si>
    <t>02</t>
  </si>
  <si>
    <t>※実施及び設置しているものについて、「該当」欄に「☑」を記入、又は、数値等を記入してください。</t>
  </si>
  <si>
    <t>（１）相談への対応</t>
  </si>
  <si>
    <t>ⅰ) 開店時間外の相談</t>
  </si>
  <si>
    <t>※時間外の相談について対応を実施する場合、「時間外対応」に「☑」を記入し、「時間外の対応時間」を24時間表記で記入してください。また、「連絡先電話番号」を併せて記入してください。</t>
  </si>
  <si>
    <t>時間外の対応可能時間</t>
  </si>
  <si>
    <t>服薬に関するその他の相談</t>
  </si>
  <si>
    <t xml:space="preserve">特定保健用食品の相談 </t>
  </si>
  <si>
    <t xml:space="preserve">体脂肪測定器の相談 </t>
  </si>
  <si>
    <t xml:space="preserve">各種疾病用食品の相談 </t>
  </si>
  <si>
    <t xml:space="preserve">血圧測定器の相談 </t>
  </si>
  <si>
    <t xml:space="preserve">各種検査薬の相談 </t>
  </si>
  <si>
    <t xml:space="preserve">栄養相談 </t>
  </si>
  <si>
    <t xml:space="preserve">自己血糖測定器の相談 </t>
  </si>
  <si>
    <t>健康食品の相談</t>
  </si>
  <si>
    <t xml:space="preserve">介護用品の相談 </t>
  </si>
  <si>
    <t>介護保険関連事業所等の紹介</t>
  </si>
  <si>
    <t xml:space="preserve">介護用食品の相談 </t>
  </si>
  <si>
    <t>【３　薬局へのアクセス】</t>
  </si>
  <si>
    <t>※各項目について、記入、又は、「該当」欄に「☑」を記入してください。</t>
  </si>
  <si>
    <t>薬局までの主な
利用交通手段</t>
  </si>
  <si>
    <t>・「○線○駅より徒歩○分」「○バス○バス停より徒歩○分、○○通り○小学校前」などを記入してください。</t>
  </si>
  <si>
    <t>9</t>
  </si>
  <si>
    <t>ホームページアドレス</t>
  </si>
  <si>
    <t>h</t>
  </si>
  <si>
    <t>t</t>
  </si>
  <si>
    <t>p</t>
  </si>
  <si>
    <t>:</t>
  </si>
  <si>
    <t>/</t>
  </si>
  <si>
    <t>※ホームページが有料である場合「☑」を記入し、その他に特記事項がある場合は以下に記入してください。</t>
  </si>
  <si>
    <t>※ただし、薬局の従業者個人の電子メールアドレスなど、業務以外に使用する等の電子メールアドレスは記入しないでください。</t>
  </si>
  <si>
    <t>（８）休業日</t>
  </si>
  <si>
    <t>休業日について、該当する項目に「☑」を記入してください。</t>
  </si>
  <si>
    <t>※該当する曜日に「☑」を記入してください。</t>
  </si>
  <si>
    <t>※休業として「☑」を記入した曜日について、『２－（７）　営業日・開店時間』で該当の曜日に記入がある場合、
その曜日の開店時間帯は『２－（７）　営業日・開店時間』で記入された時間帯を無効として登録しませんので、御注意ください。</t>
  </si>
  <si>
    <t>※該当する週、曜日に「☑」を記入してください。</t>
  </si>
  <si>
    <t>※祝日に休業する場合、「☑」を記入してください。</t>
  </si>
  <si>
    <t>以下の項目で該当するものがあれば、「該当」欄に「☑」を記入してください。（複数選択可）</t>
  </si>
  <si>
    <t>時間外の連絡先を薬袋等に表示</t>
  </si>
  <si>
    <t>02</t>
  </si>
  <si>
    <t>06</t>
  </si>
  <si>
    <t>時間外の連絡先を留守番電話で告知</t>
  </si>
  <si>
    <t>03</t>
  </si>
  <si>
    <t>地域輪番制に参加</t>
  </si>
  <si>
    <t>時間外の連絡先へ転送</t>
  </si>
  <si>
    <t>（11）薬剤師不在時間の有無</t>
  </si>
  <si>
    <t>薬剤師不在時間がある場合、「☑」を記入してください。</t>
  </si>
  <si>
    <t>基本となる開店時間帯を24時間表記で記入してください。
曜日ごとの開店時間が基本となる開店時間どおりであればその曜日の欄に「☑」を記入し、その他の場合は、その開店時間を記入してください。
また、休業日の場合は記入しないでください。</t>
  </si>
  <si>
    <t>レ</t>
  </si>
  <si>
    <t>（３）薬局の開設者</t>
  </si>
  <si>
    <t>開設者名（法人の場合は法人名）（フリガナ）</t>
  </si>
  <si>
    <t>開設者名（法人の場合は法人名）</t>
  </si>
  <si>
    <t>郵便番号</t>
  </si>
  <si>
    <t>－</t>
  </si>
  <si>
    <t>※必ず７桁で記入してください。</t>
  </si>
  <si>
    <t>所在地（英語表記）</t>
  </si>
  <si>
    <t>（英語記入例）</t>
  </si>
  <si>
    <t>・○○市○○町1-2-3 ○○ビル5階　→　1-2-3-5F, Marumarucho, Marumaru-City</t>
  </si>
  <si>
    <t>－</t>
  </si>
  <si>
    <t xml:space="preserve"> 2. 夜間・休日</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</si>
</sst>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_ #,##0;[Red]_ \-#,##0"/>
    <numFmt numFmtId="180" formatCode="&quot;Yes&quot;;&quot;Yes&quot;;&quot;No&quot;"/>
    <numFmt numFmtId="181" formatCode="&quot;True&quot;;&quot;True&quot;;&quot;False&quot;"/>
    <numFmt numFmtId="182" formatCode="&quot;On&quot;;&quot;On&quot;;&quot;Off&quot;"/>
    <numFmt numFmtId="183" formatCode="[$€-2]\ #,##0.00_);[Red]\([$€-2]\ #,##0.00\)"/>
    <numFmt numFmtId="184" formatCode="0.E+00"/>
    <numFmt numFmtId="185" formatCode="00&quot;時&quot;"/>
    <numFmt numFmtId="186" formatCode="00&quot;分&quot;"/>
    <numFmt numFmtId="187" formatCode="####&quot;台&quot;"/>
    <numFmt numFmtId="188" formatCode="0000"/>
    <numFmt numFmtId="189" formatCode="####"/>
    <numFmt numFmtId="190" formatCode="##"/>
    <numFmt numFmtId="191" formatCode="###"/>
    <numFmt numFmtId="192" formatCode="&quot;台&quot;&quot;数&quot;\(####\)&quot;台&quot;"/>
    <numFmt numFmtId="193" formatCode="####&quot;床&quot;"/>
    <numFmt numFmtId="194" formatCode="####&quot;人&quot;"/>
    <numFmt numFmtId="195" formatCode="h&quot;時&quot;"/>
    <numFmt numFmtId="196" formatCode="##&quot;時&quot;"/>
    <numFmt numFmtId="197" formatCode="\9\9&quot;時&quot;"/>
    <numFmt numFmtId="198" formatCode="##&quot;月&quot;"/>
    <numFmt numFmtId="199" formatCode="##&quot;日&quot;"/>
    <numFmt numFmtId="200" formatCode="####&quot;床)&quot;"/>
    <numFmt numFmtId="201" formatCode="&quot;(&quot;####&quot;床)&quot;"/>
    <numFmt numFmtId="202" formatCode="h\t\t\p://\ &quot;@&quot;"/>
    <numFmt numFmtId="203" formatCode="h\t\t\p://"/>
    <numFmt numFmtId="204" formatCode="h\t\t\p://&quot;@&quot;"/>
    <numFmt numFmtId="205" formatCode="&quot;@&quot;&quot;台&quot;"/>
    <numFmt numFmtId="206" formatCode="@&quot;   床&quot;"/>
    <numFmt numFmtId="207" formatCode="[&lt;=999]000;[&lt;=9999]000\-00;000\-0000"/>
    <numFmt numFmtId="208" formatCode="000"/>
    <numFmt numFmtId="209" formatCode="00_;_000_;_0000_;_00000"/>
    <numFmt numFmtId="210" formatCode="[$-411]ggge&quot;年&quot;\ m&quot;月&quot;\ d&quot;日&quot;"/>
    <numFmt numFmtId="211" formatCode="m/d"/>
    <numFmt numFmtId="212" formatCode="mmm\-yyyy"/>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b/>
      <sz val="10"/>
      <name val="ＭＳ ゴシック"/>
      <family val="3"/>
    </font>
    <font>
      <sz val="11"/>
      <name val="ＭＳ ゴシック"/>
      <family val="3"/>
    </font>
    <font>
      <sz val="10"/>
      <name val="ＭＳ ゴシック"/>
      <family val="3"/>
    </font>
    <font>
      <b/>
      <sz val="9"/>
      <name val="ＭＳ ゴシック"/>
      <family val="3"/>
    </font>
    <font>
      <u val="single"/>
      <sz val="9"/>
      <name val="ＭＳ ゴシック"/>
      <family val="3"/>
    </font>
    <font>
      <sz val="9"/>
      <name val="ＭＳ Ｐ明朝"/>
      <family val="1"/>
    </font>
    <font>
      <sz val="10"/>
      <name val="ＭＳ Ｐ明朝"/>
      <family val="1"/>
    </font>
    <font>
      <sz val="11"/>
      <name val="ＭＳ Ｐ明朝"/>
      <family val="1"/>
    </font>
    <font>
      <sz val="10"/>
      <name val="ＭＳ Ｐゴシック"/>
      <family val="3"/>
    </font>
    <font>
      <sz val="6"/>
      <name val="ＭＳ ゴシック"/>
      <family val="3"/>
    </font>
    <font>
      <sz val="9"/>
      <name val="ＭＳ Ｐゴシック"/>
      <family val="3"/>
    </font>
    <font>
      <b/>
      <sz val="11"/>
      <name val="ＭＳ ゴシック"/>
      <family val="3"/>
    </font>
    <font>
      <sz val="9"/>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name val="ＤＦ細丸ゴシック体"/>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b/>
      <sz val="14"/>
      <name val="ＭＳ ゴシック"/>
      <family val="3"/>
    </font>
    <font>
      <sz val="8.5"/>
      <name val="ＭＳ ゴシック"/>
      <family val="3"/>
    </font>
    <font>
      <sz val="12"/>
      <name val="ＭＳ ゴシック"/>
      <family val="3"/>
    </font>
    <font>
      <sz val="8.5"/>
      <name val="ＭＳ Ｐゴシック"/>
      <family val="3"/>
    </font>
    <font>
      <b/>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thin"/>
      <right>
        <color indexed="63"/>
      </right>
      <top style="double"/>
      <bottom>
        <color indexed="63"/>
      </bottom>
    </border>
    <border>
      <left>
        <color indexed="63"/>
      </left>
      <right style="medium"/>
      <top style="double"/>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hair"/>
      <right>
        <color indexed="63"/>
      </right>
      <top style="medium"/>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hair"/>
      <top style="hair"/>
      <bottom style="medium"/>
    </border>
    <border>
      <left style="hair"/>
      <right>
        <color indexed="63"/>
      </right>
      <top style="hair"/>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double"/>
      <bottom style="thin"/>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double"/>
      <bottom style="medium"/>
    </border>
    <border>
      <left style="hair"/>
      <right>
        <color indexed="63"/>
      </right>
      <top style="thin"/>
      <bottom style="hair"/>
    </border>
    <border>
      <left style="hair"/>
      <right style="hair"/>
      <top style="medium"/>
      <bottom style="thin"/>
    </border>
    <border>
      <left>
        <color indexed="63"/>
      </left>
      <right style="hair"/>
      <top style="medium"/>
      <bottom style="thin"/>
    </border>
    <border>
      <left>
        <color indexed="63"/>
      </left>
      <right>
        <color indexed="63"/>
      </right>
      <top style="medium"/>
      <bottom style="double"/>
    </border>
    <border>
      <left>
        <color indexed="63"/>
      </left>
      <right>
        <color indexed="63"/>
      </right>
      <top style="double"/>
      <bottom style="medium"/>
    </border>
    <border>
      <left>
        <color indexed="63"/>
      </left>
      <right style="medium"/>
      <top style="hair"/>
      <bottom style="medium"/>
    </border>
    <border>
      <left>
        <color indexed="63"/>
      </left>
      <right style="medium"/>
      <top style="medium"/>
      <bottom style="hair"/>
    </border>
    <border>
      <left>
        <color indexed="63"/>
      </left>
      <right style="medium"/>
      <top style="hair"/>
      <bottom style="hair"/>
    </border>
    <border>
      <left style="hair"/>
      <right>
        <color indexed="63"/>
      </right>
      <top style="hair"/>
      <bottom style="thin"/>
    </border>
    <border>
      <left>
        <color indexed="63"/>
      </left>
      <right style="medium"/>
      <top style="hair"/>
      <bottom style="thin"/>
    </border>
    <border>
      <left>
        <color indexed="63"/>
      </left>
      <right style="medium"/>
      <top style="thin"/>
      <bottom style="hair"/>
    </border>
    <border>
      <left style="medium"/>
      <right>
        <color indexed="63"/>
      </right>
      <top style="medium"/>
      <bottom style="hair"/>
    </border>
    <border>
      <left>
        <color indexed="63"/>
      </left>
      <right style="hair"/>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medium"/>
      <bottom style="hair"/>
    </border>
    <border>
      <left>
        <color indexed="63"/>
      </left>
      <right>
        <color indexed="63"/>
      </right>
      <top style="hair"/>
      <bottom style="medium"/>
    </border>
    <border>
      <left style="hair"/>
      <right style="thin"/>
      <top style="thin"/>
      <bottom style="thin"/>
    </border>
    <border>
      <left>
        <color indexed="63"/>
      </left>
      <right style="hair"/>
      <top>
        <color indexed="63"/>
      </top>
      <bottom style="thin"/>
    </border>
    <border>
      <left>
        <color indexed="63"/>
      </left>
      <right style="thin"/>
      <top style="medium"/>
      <bottom style="double"/>
    </border>
    <border>
      <left style="medium"/>
      <right>
        <color indexed="63"/>
      </right>
      <top style="thin"/>
      <bottom style="thin"/>
    </border>
    <border>
      <left>
        <color indexed="63"/>
      </left>
      <right style="medium"/>
      <top style="medium"/>
      <bottom style="thin"/>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color indexed="63"/>
      </right>
      <top>
        <color indexed="63"/>
      </top>
      <bottom style="thin"/>
    </border>
    <border>
      <left>
        <color indexed="63"/>
      </left>
      <right>
        <color indexed="63"/>
      </right>
      <top style="medium"/>
      <bottom style="thin"/>
    </border>
    <border>
      <left style="thin"/>
      <right style="hair"/>
      <top style="medium"/>
      <bottom style="thin"/>
    </border>
    <border>
      <left style="thin"/>
      <right style="hair"/>
      <top>
        <color indexed="63"/>
      </top>
      <bottom style="thin"/>
    </border>
    <border>
      <left style="thin">
        <color indexed="8"/>
      </left>
      <right style="hair"/>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style="hair"/>
      <right>
        <color indexed="63"/>
      </right>
      <top style="thin"/>
      <bottom style="medium"/>
    </border>
    <border>
      <left>
        <color indexed="63"/>
      </left>
      <right style="hair"/>
      <top style="thin"/>
      <bottom style="medium"/>
    </border>
    <border>
      <left>
        <color indexed="63"/>
      </left>
      <right style="medium"/>
      <top style="medium"/>
      <bottom style="medium"/>
    </border>
    <border>
      <left style="thin"/>
      <right>
        <color indexed="63"/>
      </right>
      <top style="medium"/>
      <bottom style="thin"/>
    </border>
    <border>
      <left style="medium"/>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medium"/>
      <right>
        <color indexed="63"/>
      </right>
      <top style="medium"/>
      <bottom style="medium"/>
    </border>
    <border>
      <left style="medium"/>
      <right style="thin"/>
      <top style="thin"/>
      <bottom style="medium"/>
    </border>
    <border>
      <left style="medium"/>
      <right style="thin"/>
      <top style="thin"/>
      <bottom style="thin"/>
    </border>
    <border>
      <left style="medium"/>
      <right>
        <color indexed="63"/>
      </right>
      <top style="thin"/>
      <bottom style="medium"/>
    </border>
    <border>
      <left>
        <color indexed="63"/>
      </left>
      <right style="thin"/>
      <top style="thin"/>
      <bottom style="medium"/>
    </border>
    <border>
      <left>
        <color indexed="63"/>
      </left>
      <right style="thin"/>
      <top style="double"/>
      <bottom style="thin"/>
    </border>
    <border>
      <left style="thin"/>
      <right>
        <color indexed="63"/>
      </right>
      <top style="double"/>
      <bottom style="thin"/>
    </border>
    <border>
      <left style="medium"/>
      <right>
        <color indexed="63"/>
      </right>
      <top style="double"/>
      <bottom style="thin"/>
    </border>
    <border>
      <left>
        <color indexed="63"/>
      </left>
      <right style="thin"/>
      <top style="medium"/>
      <bottom style="medium"/>
    </border>
    <border>
      <left>
        <color indexed="63"/>
      </left>
      <right style="medium"/>
      <top style="hair"/>
      <bottom>
        <color indexed="63"/>
      </bottom>
    </border>
    <border>
      <left>
        <color indexed="63"/>
      </left>
      <right style="medium"/>
      <top style="double"/>
      <bottom style="thin"/>
    </border>
    <border>
      <left style="hair"/>
      <right style="medium"/>
      <top style="medium"/>
      <bottom style="thin"/>
    </border>
    <border>
      <left style="medium"/>
      <right>
        <color indexed="63"/>
      </right>
      <top style="medium"/>
      <bottom style="thin"/>
    </border>
    <border>
      <left style="hair"/>
      <right style="medium"/>
      <top style="thin"/>
      <bottom style="medium"/>
    </border>
    <border>
      <left style="hair"/>
      <right>
        <color indexed="63"/>
      </right>
      <top style="medium"/>
      <bottom style="thin"/>
    </border>
    <border>
      <left style="hair"/>
      <right>
        <color indexed="63"/>
      </right>
      <top>
        <color indexed="63"/>
      </top>
      <bottom style="hair"/>
    </border>
    <border>
      <left>
        <color indexed="63"/>
      </left>
      <right style="medium"/>
      <top>
        <color indexed="63"/>
      </top>
      <bottom style="hair"/>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color indexed="63"/>
      </left>
      <right style="thin"/>
      <top style="medium"/>
      <bottom style="thin"/>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style="thin"/>
      <bottom style="hair"/>
    </border>
    <border>
      <left style="thin"/>
      <right>
        <color indexed="63"/>
      </right>
      <top style="hair"/>
      <bottom style="hair"/>
    </border>
    <border>
      <left style="thin"/>
      <right>
        <color indexed="63"/>
      </right>
      <top style="hair"/>
      <bottom style="medium"/>
    </border>
    <border>
      <left style="hair"/>
      <right style="thin"/>
      <top style="medium"/>
      <bottom style="thin"/>
    </border>
    <border>
      <left style="hair"/>
      <right style="medium"/>
      <top style="thin"/>
      <bottom style="thin"/>
    </border>
    <border>
      <left style="hair"/>
      <right style="thin"/>
      <top style="thin"/>
      <bottom style="medium"/>
    </border>
    <border>
      <left>
        <color indexed="63"/>
      </left>
      <right style="hair"/>
      <top>
        <color indexed="63"/>
      </top>
      <bottom>
        <color indexed="63"/>
      </bottom>
    </border>
    <border>
      <left style="hair"/>
      <right>
        <color indexed="63"/>
      </right>
      <top>
        <color indexed="63"/>
      </top>
      <bottom>
        <color indexed="63"/>
      </bottom>
    </border>
    <border>
      <left style="medium"/>
      <right style="thin"/>
      <top>
        <color indexed="63"/>
      </top>
      <bottom style="thin"/>
    </border>
    <border>
      <left>
        <color indexed="63"/>
      </left>
      <right style="thin"/>
      <top style="medium"/>
      <bottom>
        <color indexed="63"/>
      </bottom>
    </border>
    <border>
      <left style="hair"/>
      <right>
        <color indexed="63"/>
      </right>
      <top>
        <color indexed="63"/>
      </top>
      <bottom style="thin"/>
    </border>
    <border>
      <left>
        <color indexed="63"/>
      </left>
      <right style="medium"/>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medium"/>
      <bottom>
        <color indexed="63"/>
      </bottom>
    </border>
    <border>
      <left>
        <color indexed="63"/>
      </left>
      <right>
        <color indexed="63"/>
      </right>
      <top>
        <color indexed="63"/>
      </top>
      <bottom style="hair"/>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style="medium"/>
      <right style="thin"/>
      <top style="double"/>
      <bottom style="thin"/>
    </border>
    <border>
      <left style="hair"/>
      <right>
        <color indexed="63"/>
      </right>
      <top>
        <color indexed="63"/>
      </top>
      <bottom style="medium"/>
    </border>
    <border>
      <left>
        <color indexed="63"/>
      </left>
      <right style="hair"/>
      <top>
        <color indexed="63"/>
      </top>
      <bottom style="medium"/>
    </border>
    <border>
      <left style="medium"/>
      <right style="thin"/>
      <top>
        <color indexed="63"/>
      </top>
      <bottom style="medium"/>
    </border>
    <border>
      <left style="thin"/>
      <right>
        <color indexed="63"/>
      </right>
      <top>
        <color indexed="63"/>
      </top>
      <bottom style="thin"/>
    </border>
    <border>
      <left>
        <color indexed="63"/>
      </left>
      <right style="thin">
        <color indexed="8"/>
      </right>
      <top>
        <color indexed="63"/>
      </top>
      <bottom style="thin"/>
    </border>
    <border>
      <left style="medium"/>
      <right style="thin"/>
      <top style="double"/>
      <bottom>
        <color indexed="63"/>
      </bottom>
    </border>
    <border>
      <left style="medium"/>
      <right style="thin"/>
      <top style="hair"/>
      <bottom style="medium"/>
    </border>
    <border>
      <left>
        <color indexed="63"/>
      </left>
      <right style="thin"/>
      <top>
        <color indexed="63"/>
      </top>
      <bottom style="medium"/>
    </border>
    <border>
      <left style="medium"/>
      <right style="medium"/>
      <top style="medium"/>
      <bottom>
        <color indexed="63"/>
      </bottom>
    </border>
    <border>
      <left style="medium"/>
      <right style="medium"/>
      <top style="thin"/>
      <bottom style="thin"/>
    </border>
    <border>
      <left>
        <color indexed="63"/>
      </left>
      <right>
        <color indexed="63"/>
      </right>
      <top style="dotted"/>
      <bottom style="thin"/>
    </border>
    <border>
      <left style="medium"/>
      <right style="medium"/>
      <top style="thin"/>
      <bottom style="medium"/>
    </border>
    <border>
      <left style="medium"/>
      <right style="medium"/>
      <top style="medium"/>
      <bottom style="thin"/>
    </border>
    <border>
      <left style="hair"/>
      <right style="hair"/>
      <top style="hair"/>
      <bottom style="thin"/>
    </border>
    <border>
      <left>
        <color indexed="63"/>
      </left>
      <right>
        <color indexed="63"/>
      </right>
      <top style="hair"/>
      <bottom style="thin"/>
    </border>
    <border>
      <left style="medium"/>
      <right style="hair"/>
      <top style="hair"/>
      <bottom style="thin"/>
    </border>
    <border>
      <left style="medium"/>
      <right style="hair"/>
      <top style="hair"/>
      <bottom style="hair"/>
    </border>
    <border>
      <left style="hair"/>
      <right style="hair"/>
      <top style="hair"/>
      <bottom style="hair"/>
    </border>
    <border>
      <left style="hair"/>
      <right style="hair"/>
      <top style="thin"/>
      <bottom style="hair"/>
    </border>
    <border>
      <left style="medium"/>
      <right style="hair"/>
      <top style="thin"/>
      <bottom style="hair"/>
    </border>
    <border>
      <left style="medium"/>
      <right style="hair"/>
      <top style="hair"/>
      <bottom style="medium"/>
    </border>
    <border>
      <left style="hair"/>
      <right style="hair"/>
      <top style="hair"/>
      <bottom style="medium"/>
    </border>
    <border>
      <left style="hair"/>
      <right style="hair"/>
      <top>
        <color indexed="63"/>
      </top>
      <bottom style="hair"/>
    </border>
    <border>
      <left style="medium"/>
      <right style="hair"/>
      <top>
        <color indexed="63"/>
      </top>
      <bottom style="hair"/>
    </border>
    <border>
      <left style="hair"/>
      <right style="hair"/>
      <top style="medium"/>
      <bottom style="hair"/>
    </border>
    <border>
      <left style="hair"/>
      <right style="hair"/>
      <top>
        <color indexed="63"/>
      </top>
      <bottom style="thin"/>
    </border>
    <border>
      <left style="hair"/>
      <right style="hair"/>
      <top style="medium"/>
      <bottom style="medium"/>
    </border>
    <border>
      <left style="hair"/>
      <right style="medium"/>
      <top style="medium"/>
      <bottom style="medium"/>
    </border>
    <border>
      <left style="hair"/>
      <right style="hair"/>
      <top>
        <color indexed="63"/>
      </top>
      <bottom style="medium"/>
    </border>
    <border>
      <left style="medium"/>
      <right style="hair"/>
      <top style="thin"/>
      <bottom style="thin"/>
    </border>
    <border>
      <left style="hair"/>
      <right style="hair"/>
      <top style="thin"/>
      <bottom style="thin"/>
    </border>
    <border>
      <left style="hair"/>
      <right style="hair"/>
      <top style="thin"/>
      <bottom style="medium"/>
    </border>
    <border>
      <left style="medium"/>
      <right style="hair"/>
      <top>
        <color indexed="63"/>
      </top>
      <bottom style="thin"/>
    </border>
    <border>
      <left style="medium"/>
      <right style="hair"/>
      <top style="medium"/>
      <bottom style="thin"/>
    </border>
    <border>
      <left style="medium"/>
      <right style="hair"/>
      <top style="medium"/>
      <bottom style="hair"/>
    </border>
    <border>
      <left style="medium"/>
      <right style="hair"/>
      <top style="thin"/>
      <bottom style="medium"/>
    </border>
    <border>
      <left style="medium"/>
      <right style="hair"/>
      <top style="hair"/>
      <bottom>
        <color indexed="63"/>
      </bottom>
    </border>
    <border>
      <left style="hair"/>
      <right style="hair"/>
      <top style="hair"/>
      <bottom>
        <color indexed="63"/>
      </bottom>
    </border>
    <border>
      <left style="hair"/>
      <right style="medium"/>
      <top style="thin"/>
      <bottom style="hair"/>
    </border>
    <border>
      <left style="hair"/>
      <right style="medium"/>
      <top style="hair"/>
      <bottom>
        <color indexed="63"/>
      </bottom>
    </border>
    <border>
      <left style="medium"/>
      <right style="hair"/>
      <top style="medium"/>
      <bottom style="medium"/>
    </border>
    <border>
      <left style="hair"/>
      <right style="medium"/>
      <top style="medium"/>
      <bottom style="hair"/>
    </border>
    <border>
      <left style="hair"/>
      <right style="medium"/>
      <top style="hair"/>
      <bottom style="medium"/>
    </border>
    <border>
      <left style="thin"/>
      <right>
        <color indexed="63"/>
      </right>
      <top style="medium"/>
      <bottom style="double"/>
    </border>
    <border>
      <left>
        <color indexed="63"/>
      </left>
      <right style="medium"/>
      <top style="medium"/>
      <bottom style="double"/>
    </border>
    <border>
      <left style="hair"/>
      <right style="medium"/>
      <top style="hair"/>
      <bottom style="hair"/>
    </border>
    <border>
      <left style="medium"/>
      <right>
        <color indexed="63"/>
      </right>
      <top style="medium"/>
      <bottom style="double"/>
    </border>
    <border>
      <left>
        <color indexed="63"/>
      </left>
      <right style="double"/>
      <top style="thin"/>
      <bottom style="medium"/>
    </border>
    <border>
      <left style="double"/>
      <right>
        <color indexed="63"/>
      </right>
      <top style="thin"/>
      <bottom style="medium"/>
    </border>
    <border>
      <left>
        <color indexed="63"/>
      </left>
      <right style="double"/>
      <top style="double"/>
      <bottom style="thin"/>
    </border>
    <border>
      <left style="double"/>
      <right>
        <color indexed="63"/>
      </right>
      <top style="double"/>
      <bottom style="thin"/>
    </border>
    <border>
      <left style="double"/>
      <right>
        <color indexed="63"/>
      </right>
      <top style="medium"/>
      <bottom style="double"/>
    </border>
    <border>
      <left style="double"/>
      <right>
        <color indexed="63"/>
      </right>
      <top style="thin"/>
      <bottom style="thin"/>
    </border>
    <border>
      <left>
        <color indexed="63"/>
      </left>
      <right style="double"/>
      <top style="thin"/>
      <bottom style="thin"/>
    </border>
    <border>
      <left>
        <color indexed="63"/>
      </left>
      <right style="thin"/>
      <top style="double"/>
      <bottom style="medium"/>
    </border>
    <border>
      <left style="thin"/>
      <right style="thin"/>
      <top style="medium"/>
      <bottom style="double"/>
    </border>
    <border>
      <left style="thin"/>
      <right style="medium"/>
      <top style="medium"/>
      <bottom style="double"/>
    </border>
    <border>
      <left>
        <color indexed="63"/>
      </left>
      <right style="thin"/>
      <top>
        <color indexed="63"/>
      </top>
      <bottom>
        <color indexed="63"/>
      </bottom>
    </border>
    <border>
      <left style="thin"/>
      <right style="hair"/>
      <top style="thin"/>
      <bottom style="thin"/>
    </border>
    <border>
      <left style="thin"/>
      <right style="hair"/>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style="medium"/>
    </border>
    <border>
      <left style="thin"/>
      <right style="medium"/>
      <top style="thin"/>
      <bottom style="medium"/>
    </border>
    <border>
      <left>
        <color indexed="63"/>
      </left>
      <right style="thin"/>
      <top style="double"/>
      <bottom>
        <color indexed="63"/>
      </botto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double"/>
      <bottom style="thin"/>
    </border>
    <border>
      <left style="thin"/>
      <right style="medium"/>
      <top style="double"/>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medium"/>
      <right>
        <color indexed="63"/>
      </right>
      <top style="double"/>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double"/>
      <bottom style="hair"/>
    </border>
    <border>
      <left>
        <color indexed="63"/>
      </left>
      <right>
        <color indexed="63"/>
      </right>
      <top style="double"/>
      <bottom style="hair"/>
    </border>
    <border>
      <left>
        <color indexed="63"/>
      </left>
      <right style="medium"/>
      <top style="double"/>
      <bottom style="hair"/>
    </border>
  </borders>
  <cellStyleXfs count="64">
    <xf numFmtId="0" fontId="0" fillId="0" borderId="0">
      <alignment vertical="center"/>
      <protection/>
    </xf>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4" fillId="0" borderId="0">
      <alignment/>
      <protection/>
    </xf>
    <xf numFmtId="0" fontId="2" fillId="0" borderId="0" applyNumberFormat="0" applyFill="0" applyBorder="0" applyAlignment="0" applyProtection="0"/>
    <xf numFmtId="0" fontId="34" fillId="4" borderId="0" applyNumberFormat="0" applyBorder="0" applyAlignment="0" applyProtection="0"/>
  </cellStyleXfs>
  <cellXfs count="942">
    <xf numFmtId="0" fontId="0" fillId="0" borderId="0" xfId="0" applyAlignment="1">
      <alignment vertical="center"/>
    </xf>
    <xf numFmtId="49" fontId="4" fillId="0" borderId="0" xfId="0" applyNumberFormat="1" applyFont="1" applyFill="1" applyAlignment="1">
      <alignment vertical="center"/>
    </xf>
    <xf numFmtId="49" fontId="4" fillId="0" borderId="0"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49" fontId="4" fillId="0" borderId="12" xfId="0" applyNumberFormat="1" applyFont="1" applyFill="1" applyBorder="1" applyAlignment="1">
      <alignment vertical="center"/>
    </xf>
    <xf numFmtId="49" fontId="4" fillId="0" borderId="13"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4" xfId="0" applyNumberFormat="1" applyFont="1" applyFill="1" applyBorder="1" applyAlignment="1">
      <alignment vertical="center"/>
    </xf>
    <xf numFmtId="49" fontId="4" fillId="0" borderId="15" xfId="0" applyNumberFormat="1" applyFont="1" applyFill="1" applyBorder="1" applyAlignment="1">
      <alignment vertical="center"/>
    </xf>
    <xf numFmtId="49" fontId="4" fillId="0" borderId="16" xfId="0" applyNumberFormat="1" applyFont="1" applyFill="1" applyBorder="1" applyAlignment="1">
      <alignment vertical="center"/>
    </xf>
    <xf numFmtId="49" fontId="4" fillId="0" borderId="17" xfId="0" applyNumberFormat="1" applyFont="1" applyFill="1" applyBorder="1" applyAlignment="1">
      <alignment vertical="center"/>
    </xf>
    <xf numFmtId="49" fontId="4" fillId="0" borderId="18"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wrapText="1"/>
    </xf>
    <xf numFmtId="0" fontId="5" fillId="0" borderId="0" xfId="0" applyFont="1" applyFill="1" applyAlignment="1">
      <alignment/>
    </xf>
    <xf numFmtId="49" fontId="7" fillId="0" borderId="0" xfId="0" applyNumberFormat="1" applyFont="1" applyFill="1" applyAlignment="1">
      <alignment/>
    </xf>
    <xf numFmtId="49" fontId="4" fillId="0" borderId="15"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13" fillId="0" borderId="0" xfId="0" applyNumberFormat="1" applyFont="1" applyFill="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right" vertical="center"/>
    </xf>
    <xf numFmtId="49" fontId="13" fillId="0" borderId="35" xfId="0" applyNumberFormat="1" applyFont="1" applyFill="1" applyBorder="1" applyAlignment="1">
      <alignment horizontal="left" vertical="center"/>
    </xf>
    <xf numFmtId="49" fontId="4" fillId="0" borderId="38"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4" fillId="0" borderId="10" xfId="0" applyNumberFormat="1" applyFont="1" applyFill="1" applyBorder="1" applyAlignment="1">
      <alignment horizontal="center" vertical="center"/>
    </xf>
    <xf numFmtId="49" fontId="4" fillId="0" borderId="30" xfId="0" applyNumberFormat="1" applyFont="1" applyFill="1" applyBorder="1" applyAlignment="1">
      <alignment vertical="center"/>
    </xf>
    <xf numFmtId="49" fontId="4" fillId="0" borderId="39" xfId="0" applyNumberFormat="1" applyFont="1" applyFill="1" applyBorder="1" applyAlignment="1">
      <alignment horizontal="center" vertical="center"/>
    </xf>
    <xf numFmtId="49" fontId="4" fillId="0" borderId="36" xfId="0" applyNumberFormat="1" applyFont="1" applyFill="1" applyBorder="1" applyAlignment="1">
      <alignment vertical="center"/>
    </xf>
    <xf numFmtId="49" fontId="4" fillId="0" borderId="14"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39" xfId="0" applyNumberFormat="1" applyFont="1" applyFill="1" applyBorder="1" applyAlignment="1">
      <alignment vertical="center" wrapText="1"/>
    </xf>
    <xf numFmtId="49" fontId="4" fillId="0" borderId="41" xfId="0" applyNumberFormat="1" applyFont="1" applyFill="1" applyBorder="1" applyAlignment="1">
      <alignment vertical="center"/>
    </xf>
    <xf numFmtId="49" fontId="4" fillId="0" borderId="13" xfId="0" applyNumberFormat="1" applyFont="1" applyFill="1" applyBorder="1" applyAlignment="1">
      <alignment vertical="center"/>
    </xf>
    <xf numFmtId="49" fontId="4" fillId="0" borderId="42"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vertical="center"/>
    </xf>
    <xf numFmtId="49" fontId="4" fillId="0" borderId="46" xfId="0" applyNumberFormat="1" applyFont="1" applyFill="1" applyBorder="1" applyAlignment="1">
      <alignment horizontal="right" vertical="center"/>
    </xf>
    <xf numFmtId="0" fontId="15" fillId="0" borderId="0" xfId="0" applyFont="1" applyFill="1" applyBorder="1" applyAlignment="1">
      <alignment vertical="center"/>
    </xf>
    <xf numFmtId="49" fontId="4" fillId="0" borderId="47" xfId="0" applyNumberFormat="1" applyFont="1" applyFill="1" applyBorder="1" applyAlignment="1">
      <alignment horizontal="center" vertical="center"/>
    </xf>
    <xf numFmtId="49" fontId="5" fillId="0" borderId="0" xfId="0" applyNumberFormat="1" applyFont="1" applyFill="1" applyAlignment="1">
      <alignment/>
    </xf>
    <xf numFmtId="49" fontId="4" fillId="0" borderId="0" xfId="0" applyNumberFormat="1" applyFont="1" applyFill="1" applyAlignment="1">
      <alignment/>
    </xf>
    <xf numFmtId="49" fontId="4" fillId="0" borderId="48" xfId="0" applyNumberFormat="1" applyFont="1" applyFill="1" applyBorder="1" applyAlignment="1">
      <alignment horizontal="center" vertical="center"/>
    </xf>
    <xf numFmtId="49" fontId="4" fillId="0" borderId="49" xfId="0" applyNumberFormat="1" applyFont="1" applyFill="1" applyBorder="1" applyAlignment="1">
      <alignment horizontal="center" vertical="center"/>
    </xf>
    <xf numFmtId="49" fontId="4" fillId="0" borderId="50" xfId="0" applyNumberFormat="1" applyFont="1" applyFill="1" applyBorder="1" applyAlignment="1">
      <alignment horizontal="center" vertical="center"/>
    </xf>
    <xf numFmtId="49" fontId="4" fillId="0" borderId="51" xfId="0" applyNumberFormat="1" applyFont="1" applyFill="1" applyBorder="1" applyAlignment="1">
      <alignment horizontal="center" vertical="center"/>
    </xf>
    <xf numFmtId="49" fontId="4" fillId="0" borderId="22" xfId="0" applyNumberFormat="1" applyFont="1" applyFill="1" applyBorder="1" applyAlignment="1">
      <alignment vertical="center" wrapText="1"/>
    </xf>
    <xf numFmtId="49" fontId="4" fillId="0" borderId="52" xfId="0" applyNumberFormat="1" applyFont="1" applyFill="1" applyBorder="1" applyAlignment="1">
      <alignment horizontal="center" vertical="center"/>
    </xf>
    <xf numFmtId="49" fontId="4" fillId="0" borderId="53" xfId="0" applyNumberFormat="1" applyFont="1" applyFill="1" applyBorder="1" applyAlignment="1">
      <alignment vertical="center"/>
    </xf>
    <xf numFmtId="49" fontId="4" fillId="0" borderId="54" xfId="0" applyNumberFormat="1" applyFont="1" applyFill="1" applyBorder="1" applyAlignment="1">
      <alignment vertical="center"/>
    </xf>
    <xf numFmtId="49" fontId="4" fillId="0" borderId="23" xfId="0" applyNumberFormat="1" applyFont="1" applyFill="1" applyBorder="1" applyAlignment="1">
      <alignment vertical="center"/>
    </xf>
    <xf numFmtId="49" fontId="4" fillId="0" borderId="55" xfId="0" applyNumberFormat="1" applyFont="1" applyFill="1" applyBorder="1" applyAlignment="1">
      <alignment vertical="center"/>
    </xf>
    <xf numFmtId="49" fontId="4" fillId="0" borderId="25" xfId="0" applyNumberFormat="1" applyFont="1" applyFill="1" applyBorder="1" applyAlignment="1">
      <alignment vertical="center"/>
    </xf>
    <xf numFmtId="49" fontId="4" fillId="0" borderId="26" xfId="0" applyNumberFormat="1" applyFont="1" applyFill="1" applyBorder="1" applyAlignment="1">
      <alignment vertical="center"/>
    </xf>
    <xf numFmtId="49" fontId="4" fillId="0" borderId="56" xfId="0" applyNumberFormat="1" applyFont="1" applyFill="1" applyBorder="1" applyAlignment="1">
      <alignment vertical="center"/>
    </xf>
    <xf numFmtId="49" fontId="4" fillId="0" borderId="27" xfId="0" applyNumberFormat="1" applyFont="1" applyFill="1" applyBorder="1" applyAlignment="1">
      <alignment vertical="center"/>
    </xf>
    <xf numFmtId="49" fontId="4" fillId="0" borderId="28" xfId="0" applyNumberFormat="1" applyFont="1" applyFill="1" applyBorder="1" applyAlignment="1">
      <alignment vertical="center"/>
    </xf>
    <xf numFmtId="49" fontId="4" fillId="0" borderId="57" xfId="0" applyNumberFormat="1" applyFont="1" applyFill="1" applyBorder="1" applyAlignment="1">
      <alignment vertical="center"/>
    </xf>
    <xf numFmtId="49" fontId="4" fillId="0" borderId="24" xfId="0" applyNumberFormat="1" applyFont="1" applyFill="1" applyBorder="1" applyAlignment="1">
      <alignment vertical="center"/>
    </xf>
    <xf numFmtId="49" fontId="4" fillId="0" borderId="58" xfId="0" applyNumberFormat="1" applyFont="1" applyFill="1" applyBorder="1" applyAlignment="1">
      <alignment vertical="center"/>
    </xf>
    <xf numFmtId="49" fontId="7" fillId="0" borderId="59" xfId="0" applyNumberFormat="1" applyFont="1" applyFill="1" applyBorder="1" applyAlignment="1">
      <alignment/>
    </xf>
    <xf numFmtId="49" fontId="4" fillId="0" borderId="60" xfId="0" applyNumberFormat="1" applyFont="1" applyFill="1" applyBorder="1" applyAlignment="1">
      <alignment horizontal="center" vertical="center"/>
    </xf>
    <xf numFmtId="0" fontId="5" fillId="0" borderId="0" xfId="0" applyFont="1" applyFill="1" applyAlignment="1">
      <alignment vertical="center"/>
    </xf>
    <xf numFmtId="49" fontId="4" fillId="0" borderId="0" xfId="0" applyNumberFormat="1" applyFont="1" applyFill="1" applyAlignment="1">
      <alignment vertical="center"/>
    </xf>
    <xf numFmtId="49" fontId="4" fillId="0" borderId="61" xfId="0" applyNumberFormat="1" applyFont="1" applyFill="1" applyBorder="1" applyAlignment="1">
      <alignment vertical="center"/>
    </xf>
    <xf numFmtId="0" fontId="8"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vertical="center" wrapText="1"/>
    </xf>
    <xf numFmtId="0" fontId="15" fillId="0" borderId="0" xfId="0" applyFont="1" applyFill="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49" fontId="4" fillId="0" borderId="0" xfId="0" applyNumberFormat="1" applyFont="1" applyFill="1" applyAlignment="1">
      <alignment vertical="center" wrapText="1"/>
    </xf>
    <xf numFmtId="49" fontId="4" fillId="0" borderId="62" xfId="0" applyNumberFormat="1" applyFont="1" applyFill="1" applyBorder="1" applyAlignment="1">
      <alignment vertical="center"/>
    </xf>
    <xf numFmtId="49" fontId="4" fillId="0" borderId="63" xfId="0" applyNumberFormat="1" applyFont="1" applyFill="1" applyBorder="1" applyAlignment="1">
      <alignment vertical="center"/>
    </xf>
    <xf numFmtId="49" fontId="4" fillId="0" borderId="64" xfId="0" applyNumberFormat="1" applyFont="1" applyFill="1" applyBorder="1" applyAlignment="1">
      <alignment vertical="center"/>
    </xf>
    <xf numFmtId="49" fontId="4" fillId="0" borderId="65" xfId="0" applyNumberFormat="1" applyFont="1" applyFill="1" applyBorder="1" applyAlignment="1">
      <alignment vertical="center"/>
    </xf>
    <xf numFmtId="49" fontId="4" fillId="0" borderId="66" xfId="0" applyNumberFormat="1" applyFont="1" applyFill="1" applyBorder="1" applyAlignment="1">
      <alignment vertical="center"/>
    </xf>
    <xf numFmtId="49" fontId="4" fillId="0" borderId="42" xfId="0" applyNumberFormat="1" applyFont="1" applyFill="1" applyBorder="1" applyAlignment="1">
      <alignment vertical="center"/>
    </xf>
    <xf numFmtId="49" fontId="4" fillId="0" borderId="49" xfId="0" applyNumberFormat="1" applyFont="1" applyFill="1" applyBorder="1" applyAlignment="1">
      <alignment vertical="center"/>
    </xf>
    <xf numFmtId="49" fontId="4" fillId="0" borderId="47" xfId="0" applyNumberFormat="1" applyFont="1" applyFill="1" applyBorder="1" applyAlignment="1">
      <alignment vertical="center"/>
    </xf>
    <xf numFmtId="0" fontId="4"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2" fillId="0" borderId="0" xfId="0" applyFont="1" applyFill="1" applyAlignment="1">
      <alignment vertical="center"/>
    </xf>
    <xf numFmtId="49" fontId="4" fillId="0" borderId="39" xfId="0" applyNumberFormat="1" applyFont="1" applyFill="1" applyBorder="1" applyAlignment="1">
      <alignment vertical="center"/>
    </xf>
    <xf numFmtId="49" fontId="4" fillId="0" borderId="67" xfId="0" applyNumberFormat="1" applyFont="1" applyFill="1" applyBorder="1" applyAlignment="1">
      <alignment vertical="center"/>
    </xf>
    <xf numFmtId="49" fontId="7" fillId="0" borderId="68" xfId="0" applyNumberFormat="1" applyFont="1" applyFill="1" applyBorder="1" applyAlignment="1">
      <alignment/>
    </xf>
    <xf numFmtId="49" fontId="4" fillId="0" borderId="69" xfId="0" applyNumberFormat="1" applyFont="1" applyFill="1" applyBorder="1" applyAlignment="1">
      <alignment horizontal="center" vertical="center"/>
    </xf>
    <xf numFmtId="49" fontId="7" fillId="0" borderId="63" xfId="0" applyNumberFormat="1" applyFont="1" applyFill="1" applyBorder="1" applyAlignment="1">
      <alignment/>
    </xf>
    <xf numFmtId="49" fontId="4" fillId="0" borderId="48" xfId="0" applyNumberFormat="1" applyFont="1" applyFill="1" applyBorder="1" applyAlignment="1">
      <alignment vertical="center"/>
    </xf>
    <xf numFmtId="49" fontId="4" fillId="0" borderId="70" xfId="0" applyNumberFormat="1" applyFont="1" applyFill="1" applyBorder="1" applyAlignment="1">
      <alignment horizontal="center" vertical="center"/>
    </xf>
    <xf numFmtId="49" fontId="7" fillId="0" borderId="29" xfId="0" applyNumberFormat="1" applyFont="1" applyFill="1" applyBorder="1" applyAlignment="1">
      <alignment/>
    </xf>
    <xf numFmtId="49" fontId="4" fillId="0" borderId="71"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xf>
    <xf numFmtId="0" fontId="15" fillId="0" borderId="36" xfId="0" applyFont="1" applyFill="1" applyBorder="1" applyAlignment="1">
      <alignment vertical="center"/>
    </xf>
    <xf numFmtId="0" fontId="15" fillId="0" borderId="37" xfId="0" applyFont="1" applyFill="1" applyBorder="1" applyAlignment="1">
      <alignment vertical="center"/>
    </xf>
    <xf numFmtId="0" fontId="15" fillId="0" borderId="72" xfId="0" applyFont="1" applyFill="1" applyBorder="1" applyAlignment="1">
      <alignment vertical="center"/>
    </xf>
    <xf numFmtId="0" fontId="15" fillId="0" borderId="73" xfId="0" applyFont="1" applyFill="1" applyBorder="1" applyAlignment="1">
      <alignment vertical="center"/>
    </xf>
    <xf numFmtId="0" fontId="15" fillId="0" borderId="74" xfId="0" applyFont="1" applyFill="1" applyBorder="1" applyAlignment="1">
      <alignment vertical="center"/>
    </xf>
    <xf numFmtId="0" fontId="15" fillId="0" borderId="75" xfId="0" applyFont="1" applyFill="1" applyBorder="1" applyAlignment="1">
      <alignment vertical="center"/>
    </xf>
    <xf numFmtId="0" fontId="15" fillId="0" borderId="76" xfId="0" applyFont="1" applyFill="1" applyBorder="1" applyAlignment="1">
      <alignment vertical="center"/>
    </xf>
    <xf numFmtId="0" fontId="15" fillId="0" borderId="77" xfId="0" applyFont="1" applyFill="1" applyBorder="1" applyAlignment="1">
      <alignment vertical="center"/>
    </xf>
    <xf numFmtId="0" fontId="15" fillId="0" borderId="78" xfId="0" applyFont="1" applyFill="1" applyBorder="1" applyAlignment="1">
      <alignment vertical="center"/>
    </xf>
    <xf numFmtId="0" fontId="15" fillId="0" borderId="79" xfId="0" applyFont="1" applyFill="1" applyBorder="1" applyAlignment="1">
      <alignment vertical="center"/>
    </xf>
    <xf numFmtId="0" fontId="15" fillId="0" borderId="68" xfId="0" applyFont="1" applyFill="1" applyBorder="1" applyAlignment="1">
      <alignment vertical="center"/>
    </xf>
    <xf numFmtId="0" fontId="15" fillId="0" borderId="63" xfId="0" applyFont="1" applyFill="1" applyBorder="1" applyAlignment="1">
      <alignment vertical="center"/>
    </xf>
    <xf numFmtId="0" fontId="15" fillId="0" borderId="35" xfId="0" applyFont="1" applyFill="1" applyBorder="1" applyAlignment="1">
      <alignment vertical="center"/>
    </xf>
    <xf numFmtId="49" fontId="4" fillId="0" borderId="80" xfId="0" applyNumberFormat="1" applyFont="1" applyFill="1" applyBorder="1" applyAlignment="1">
      <alignment vertical="center"/>
    </xf>
    <xf numFmtId="49" fontId="4" fillId="0" borderId="81" xfId="0" applyNumberFormat="1" applyFont="1" applyFill="1" applyBorder="1" applyAlignment="1">
      <alignment vertical="center"/>
    </xf>
    <xf numFmtId="49" fontId="4" fillId="0" borderId="82" xfId="0" applyNumberFormat="1" applyFont="1" applyFill="1" applyBorder="1" applyAlignment="1">
      <alignment vertical="center"/>
    </xf>
    <xf numFmtId="49" fontId="4" fillId="0" borderId="83" xfId="0" applyNumberFormat="1" applyFont="1" applyFill="1" applyBorder="1" applyAlignment="1">
      <alignment vertical="center"/>
    </xf>
    <xf numFmtId="49" fontId="4" fillId="0" borderId="52" xfId="0" applyNumberFormat="1" applyFont="1" applyFill="1" applyBorder="1" applyAlignment="1">
      <alignment vertical="center"/>
    </xf>
    <xf numFmtId="49" fontId="4" fillId="0" borderId="81"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84" xfId="0" applyNumberFormat="1" applyFont="1" applyFill="1" applyBorder="1" applyAlignment="1">
      <alignment vertical="center"/>
    </xf>
    <xf numFmtId="49" fontId="4" fillId="0" borderId="85" xfId="0" applyNumberFormat="1" applyFont="1" applyFill="1" applyBorder="1" applyAlignment="1">
      <alignment vertical="center"/>
    </xf>
    <xf numFmtId="49" fontId="4" fillId="0" borderId="86" xfId="0" applyNumberFormat="1" applyFont="1" applyFill="1" applyBorder="1" applyAlignment="1">
      <alignment vertical="center"/>
    </xf>
    <xf numFmtId="49" fontId="4" fillId="0" borderId="78" xfId="0" applyNumberFormat="1" applyFont="1" applyFill="1" applyBorder="1" applyAlignment="1">
      <alignment vertical="center"/>
    </xf>
    <xf numFmtId="49" fontId="4" fillId="0" borderId="87" xfId="0" applyNumberFormat="1" applyFont="1" applyFill="1" applyBorder="1" applyAlignment="1">
      <alignment horizontal="center" vertical="center"/>
    </xf>
    <xf numFmtId="49" fontId="4" fillId="0" borderId="88" xfId="0" applyNumberFormat="1" applyFont="1" applyFill="1" applyBorder="1" applyAlignment="1">
      <alignment horizontal="center" vertical="center"/>
    </xf>
    <xf numFmtId="49" fontId="7" fillId="0" borderId="62" xfId="0" applyNumberFormat="1" applyFont="1" applyFill="1" applyBorder="1" applyAlignment="1">
      <alignment vertical="center"/>
    </xf>
    <xf numFmtId="49" fontId="7" fillId="0" borderId="30" xfId="0" applyNumberFormat="1" applyFont="1" applyFill="1" applyBorder="1" applyAlignment="1">
      <alignment vertical="center"/>
    </xf>
    <xf numFmtId="49" fontId="7" fillId="0" borderId="89" xfId="0" applyNumberFormat="1" applyFont="1" applyFill="1" applyBorder="1" applyAlignment="1">
      <alignment vertical="center"/>
    </xf>
    <xf numFmtId="49" fontId="7" fillId="0" borderId="36" xfId="0" applyNumberFormat="1" applyFont="1" applyFill="1" applyBorder="1" applyAlignment="1">
      <alignment vertical="center"/>
    </xf>
    <xf numFmtId="49" fontId="4" fillId="0" borderId="90" xfId="0" applyNumberFormat="1" applyFont="1" applyFill="1" applyBorder="1" applyAlignment="1">
      <alignment vertical="center"/>
    </xf>
    <xf numFmtId="49" fontId="4" fillId="0" borderId="91" xfId="0" applyNumberFormat="1" applyFont="1" applyFill="1" applyBorder="1" applyAlignment="1">
      <alignment vertical="center"/>
    </xf>
    <xf numFmtId="49" fontId="11" fillId="0" borderId="92" xfId="0" applyNumberFormat="1" applyFont="1" applyFill="1" applyBorder="1" applyAlignment="1">
      <alignment vertical="center"/>
    </xf>
    <xf numFmtId="49" fontId="4" fillId="0" borderId="93" xfId="0" applyNumberFormat="1" applyFont="1" applyFill="1" applyBorder="1" applyAlignment="1">
      <alignment vertical="center"/>
    </xf>
    <xf numFmtId="49" fontId="4" fillId="0" borderId="89" xfId="0" applyNumberFormat="1" applyFont="1" applyFill="1" applyBorder="1" applyAlignment="1">
      <alignment vertical="center"/>
    </xf>
    <xf numFmtId="49" fontId="4" fillId="0" borderId="40" xfId="0" applyNumberFormat="1" applyFont="1" applyFill="1" applyBorder="1" applyAlignment="1">
      <alignment vertical="center"/>
    </xf>
    <xf numFmtId="49" fontId="4" fillId="0" borderId="39" xfId="0" applyNumberFormat="1" applyFont="1" applyFill="1" applyBorder="1" applyAlignment="1">
      <alignment horizontal="right" vertical="center"/>
    </xf>
    <xf numFmtId="0" fontId="15" fillId="0" borderId="30" xfId="0" applyFont="1" applyFill="1" applyBorder="1" applyAlignment="1">
      <alignment vertical="center"/>
    </xf>
    <xf numFmtId="0" fontId="15" fillId="0" borderId="0" xfId="0" applyFont="1" applyFill="1" applyBorder="1" applyAlignment="1">
      <alignment vertical="center" wrapText="1"/>
    </xf>
    <xf numFmtId="0" fontId="15" fillId="0" borderId="86" xfId="0" applyFont="1" applyFill="1" applyBorder="1" applyAlignment="1">
      <alignment vertical="center"/>
    </xf>
    <xf numFmtId="0" fontId="15" fillId="0" borderId="86" xfId="0" applyFont="1" applyFill="1" applyBorder="1" applyAlignment="1">
      <alignment vertical="center"/>
    </xf>
    <xf numFmtId="0" fontId="15" fillId="0" borderId="73" xfId="0" applyFont="1" applyFill="1" applyBorder="1" applyAlignment="1">
      <alignment vertical="center"/>
    </xf>
    <xf numFmtId="0" fontId="15" fillId="0" borderId="94" xfId="0" applyFont="1" applyFill="1" applyBorder="1" applyAlignment="1">
      <alignment vertical="center"/>
    </xf>
    <xf numFmtId="49" fontId="4" fillId="0" borderId="95" xfId="0" applyNumberFormat="1" applyFont="1" applyFill="1" applyBorder="1" applyAlignment="1">
      <alignment vertical="center"/>
    </xf>
    <xf numFmtId="49" fontId="13" fillId="0" borderId="92"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4" fillId="0" borderId="92"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96"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49" fontId="8" fillId="0" borderId="0" xfId="0" applyNumberFormat="1" applyFont="1" applyFill="1" applyAlignment="1">
      <alignment vertical="center"/>
    </xf>
    <xf numFmtId="49" fontId="4" fillId="0" borderId="97" xfId="0" applyNumberFormat="1" applyFont="1" applyFill="1" applyBorder="1" applyAlignment="1">
      <alignment horizontal="center" vertical="center"/>
    </xf>
    <xf numFmtId="49" fontId="4" fillId="0" borderId="98" xfId="0" applyNumberFormat="1" applyFont="1" applyFill="1" applyBorder="1" applyAlignment="1">
      <alignment vertical="center"/>
    </xf>
    <xf numFmtId="49" fontId="4" fillId="0" borderId="68" xfId="0" applyNumberFormat="1" applyFont="1" applyFill="1" applyBorder="1" applyAlignment="1">
      <alignment vertical="center"/>
    </xf>
    <xf numFmtId="49" fontId="4" fillId="0" borderId="63" xfId="0" applyNumberFormat="1" applyFont="1" applyFill="1" applyBorder="1" applyAlignment="1">
      <alignment vertical="center"/>
    </xf>
    <xf numFmtId="49" fontId="4" fillId="0" borderId="82" xfId="0" applyNumberFormat="1" applyFont="1" applyFill="1" applyBorder="1" applyAlignment="1">
      <alignment horizontal="center" vertical="center"/>
    </xf>
    <xf numFmtId="49" fontId="37" fillId="0" borderId="0" xfId="0" applyNumberFormat="1" applyFont="1" applyFill="1" applyAlignment="1">
      <alignment vertical="center"/>
    </xf>
    <xf numFmtId="49" fontId="4" fillId="0" borderId="68" xfId="0" applyNumberFormat="1" applyFont="1" applyFill="1" applyBorder="1" applyAlignment="1">
      <alignment horizontal="center" vertical="center"/>
    </xf>
    <xf numFmtId="49" fontId="4" fillId="0" borderId="63" xfId="0" applyNumberFormat="1" applyFont="1" applyFill="1" applyBorder="1" applyAlignment="1">
      <alignment horizontal="center" vertical="center"/>
    </xf>
    <xf numFmtId="49" fontId="4" fillId="0" borderId="93" xfId="0" applyNumberFormat="1" applyFont="1" applyFill="1" applyBorder="1" applyAlignment="1">
      <alignment horizontal="center" vertical="center"/>
    </xf>
    <xf numFmtId="49" fontId="4" fillId="0" borderId="62"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89" xfId="0" applyNumberFormat="1" applyFont="1" applyFill="1" applyBorder="1" applyAlignment="1">
      <alignment horizontal="center" vertical="center"/>
    </xf>
    <xf numFmtId="49" fontId="4" fillId="0" borderId="90" xfId="0" applyNumberFormat="1" applyFont="1" applyFill="1" applyBorder="1" applyAlignment="1">
      <alignment horizontal="center" vertical="center"/>
    </xf>
    <xf numFmtId="49" fontId="4" fillId="0" borderId="86" xfId="0" applyNumberFormat="1" applyFont="1" applyFill="1" applyBorder="1" applyAlignment="1">
      <alignment horizontal="center" vertical="center"/>
    </xf>
    <xf numFmtId="49" fontId="4" fillId="0" borderId="73"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68" xfId="0" applyNumberFormat="1" applyFont="1" applyFill="1" applyBorder="1" applyAlignment="1">
      <alignment vertical="center"/>
    </xf>
    <xf numFmtId="49" fontId="4" fillId="0" borderId="98" xfId="0" applyNumberFormat="1" applyFont="1" applyFill="1" applyBorder="1" applyAlignment="1">
      <alignment vertical="center"/>
    </xf>
    <xf numFmtId="49" fontId="4" fillId="0" borderId="37" xfId="0" applyNumberFormat="1" applyFont="1" applyFill="1" applyBorder="1" applyAlignment="1">
      <alignment vertical="center"/>
    </xf>
    <xf numFmtId="49" fontId="4" fillId="0" borderId="99" xfId="0" applyNumberFormat="1" applyFont="1" applyFill="1" applyBorder="1" applyAlignment="1">
      <alignment horizontal="center" vertical="center"/>
    </xf>
    <xf numFmtId="49" fontId="37" fillId="0" borderId="0" xfId="0" applyNumberFormat="1" applyFont="1" applyFill="1" applyAlignment="1">
      <alignment horizontal="right" vertical="center"/>
    </xf>
    <xf numFmtId="49" fontId="8" fillId="0" borderId="0" xfId="0" applyNumberFormat="1" applyFont="1" applyFill="1" applyAlignment="1">
      <alignment vertical="center"/>
    </xf>
    <xf numFmtId="49" fontId="4" fillId="0" borderId="95" xfId="0" applyNumberFormat="1" applyFont="1" applyFill="1" applyBorder="1" applyAlignment="1">
      <alignment horizontal="center" vertical="center"/>
    </xf>
    <xf numFmtId="49" fontId="4" fillId="0" borderId="100" xfId="0" applyNumberFormat="1" applyFont="1" applyFill="1" applyBorder="1" applyAlignment="1">
      <alignment horizontal="center" vertical="center"/>
    </xf>
    <xf numFmtId="49" fontId="4" fillId="0" borderId="101" xfId="0" applyNumberFormat="1" applyFont="1" applyFill="1" applyBorder="1" applyAlignment="1">
      <alignment horizontal="center" vertical="center"/>
    </xf>
    <xf numFmtId="49" fontId="4" fillId="0" borderId="102" xfId="0" applyNumberFormat="1" applyFont="1" applyFill="1" applyBorder="1" applyAlignment="1">
      <alignment horizontal="center" vertical="center"/>
    </xf>
    <xf numFmtId="0" fontId="6" fillId="0" borderId="0" xfId="0" applyFont="1" applyFill="1" applyAlignment="1">
      <alignment vertical="center"/>
    </xf>
    <xf numFmtId="0" fontId="4" fillId="0" borderId="0" xfId="0" applyFont="1" applyFill="1" applyAlignment="1">
      <alignment horizontal="center" vertical="center"/>
    </xf>
    <xf numFmtId="0" fontId="4" fillId="0" borderId="103" xfId="0" applyFont="1" applyFill="1" applyBorder="1" applyAlignment="1">
      <alignment vertical="center" wrapText="1"/>
    </xf>
    <xf numFmtId="0" fontId="4" fillId="0" borderId="104" xfId="0" applyFont="1" applyFill="1" applyBorder="1" applyAlignment="1">
      <alignment vertical="center"/>
    </xf>
    <xf numFmtId="0" fontId="4" fillId="0" borderId="104" xfId="0" applyFont="1" applyFill="1" applyBorder="1" applyAlignment="1">
      <alignment vertical="center" wrapText="1"/>
    </xf>
    <xf numFmtId="0" fontId="4" fillId="0" borderId="105" xfId="0" applyFont="1" applyFill="1" applyBorder="1" applyAlignment="1">
      <alignment vertical="center" wrapText="1"/>
    </xf>
    <xf numFmtId="0" fontId="4" fillId="0" borderId="106"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107" xfId="0" applyFont="1" applyFill="1" applyBorder="1" applyAlignment="1">
      <alignment vertical="center" wrapText="1"/>
    </xf>
    <xf numFmtId="0" fontId="4" fillId="0" borderId="106" xfId="0" applyFont="1" applyFill="1" applyBorder="1" applyAlignment="1">
      <alignment vertical="center"/>
    </xf>
    <xf numFmtId="49" fontId="4" fillId="0" borderId="108" xfId="0" applyNumberFormat="1" applyFont="1" applyFill="1" applyBorder="1" applyAlignment="1">
      <alignment horizontal="center" vertical="center"/>
    </xf>
    <xf numFmtId="0" fontId="4" fillId="0" borderId="68" xfId="0" applyFont="1" applyFill="1" applyBorder="1" applyAlignment="1">
      <alignment vertical="center"/>
    </xf>
    <xf numFmtId="0" fontId="4" fillId="0" borderId="68" xfId="0" applyFont="1" applyFill="1" applyBorder="1" applyAlignment="1">
      <alignment horizontal="center" vertical="center"/>
    </xf>
    <xf numFmtId="0" fontId="4" fillId="0" borderId="63"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07" xfId="0" applyFont="1" applyFill="1" applyBorder="1" applyAlignment="1">
      <alignment horizontal="center" vertical="center"/>
    </xf>
    <xf numFmtId="176" fontId="8" fillId="0" borderId="30" xfId="0" applyNumberFormat="1" applyFont="1" applyFill="1" applyBorder="1" applyAlignment="1" applyProtection="1">
      <alignment vertical="center"/>
      <protection locked="0"/>
    </xf>
    <xf numFmtId="0" fontId="4" fillId="0" borderId="30" xfId="0" applyFont="1" applyFill="1" applyBorder="1" applyAlignment="1">
      <alignment vertical="center"/>
    </xf>
    <xf numFmtId="0" fontId="4" fillId="0" borderId="30" xfId="0" applyFont="1" applyFill="1" applyBorder="1" applyAlignment="1">
      <alignment horizontal="center" vertical="center"/>
    </xf>
    <xf numFmtId="0" fontId="4" fillId="0" borderId="31" xfId="0" applyFont="1" applyFill="1" applyBorder="1" applyAlignment="1">
      <alignment vertical="center"/>
    </xf>
    <xf numFmtId="176" fontId="8" fillId="0" borderId="36" xfId="0" applyNumberFormat="1" applyFont="1" applyFill="1" applyBorder="1" applyAlignment="1" applyProtection="1">
      <alignment vertical="center"/>
      <protection locked="0"/>
    </xf>
    <xf numFmtId="0" fontId="4" fillId="0" borderId="36" xfId="0" applyFont="1" applyFill="1" applyBorder="1" applyAlignment="1">
      <alignment vertical="center"/>
    </xf>
    <xf numFmtId="0" fontId="4" fillId="0" borderId="36" xfId="0" applyFont="1" applyFill="1" applyBorder="1" applyAlignment="1">
      <alignment horizontal="center" vertical="center"/>
    </xf>
    <xf numFmtId="0" fontId="4" fillId="0" borderId="37" xfId="0" applyFont="1" applyFill="1" applyBorder="1" applyAlignment="1">
      <alignment vertical="center"/>
    </xf>
    <xf numFmtId="0" fontId="6" fillId="0" borderId="0" xfId="0" applyFont="1" applyFill="1" applyBorder="1" applyAlignment="1">
      <alignment vertical="center"/>
    </xf>
    <xf numFmtId="0" fontId="4" fillId="0" borderId="107" xfId="0" applyFont="1" applyFill="1" applyBorder="1" applyAlignment="1">
      <alignment vertical="center"/>
    </xf>
    <xf numFmtId="0" fontId="4" fillId="0" borderId="38" xfId="0" applyFont="1" applyFill="1" applyBorder="1" applyAlignment="1">
      <alignment horizontal="center" vertical="center"/>
    </xf>
    <xf numFmtId="0" fontId="4" fillId="0" borderId="92" xfId="0" applyFont="1" applyFill="1" applyBorder="1" applyAlignment="1" applyProtection="1">
      <alignment vertical="center"/>
      <protection locked="0"/>
    </xf>
    <xf numFmtId="176" fontId="4" fillId="0" borderId="38" xfId="0" applyNumberFormat="1" applyFont="1" applyFill="1" applyBorder="1" applyAlignment="1" applyProtection="1">
      <alignment vertical="center"/>
      <protection locked="0"/>
    </xf>
    <xf numFmtId="0" fontId="4" fillId="0" borderId="38" xfId="0" applyFont="1" applyFill="1" applyBorder="1" applyAlignment="1">
      <alignment vertical="center"/>
    </xf>
    <xf numFmtId="176" fontId="4" fillId="0" borderId="96" xfId="0" applyNumberFormat="1"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176" fontId="4" fillId="0" borderId="30" xfId="0" applyNumberFormat="1" applyFont="1" applyFill="1" applyBorder="1" applyAlignment="1" applyProtection="1">
      <alignment vertical="center"/>
      <protection locked="0"/>
    </xf>
    <xf numFmtId="176" fontId="4" fillId="0" borderId="31" xfId="0" applyNumberFormat="1" applyFont="1" applyFill="1" applyBorder="1" applyAlignment="1" applyProtection="1">
      <alignment vertical="center"/>
      <protection locked="0"/>
    </xf>
    <xf numFmtId="0" fontId="4" fillId="0" borderId="35" xfId="0" applyFont="1" applyFill="1" applyBorder="1" applyAlignment="1" applyProtection="1">
      <alignment vertical="center"/>
      <protection locked="0"/>
    </xf>
    <xf numFmtId="176" fontId="4" fillId="0" borderId="36" xfId="0" applyNumberFormat="1" applyFont="1" applyFill="1" applyBorder="1" applyAlignment="1" applyProtection="1">
      <alignment vertical="center"/>
      <protection locked="0"/>
    </xf>
    <xf numFmtId="176" fontId="4" fillId="0" borderId="37" xfId="0" applyNumberFormat="1" applyFont="1" applyFill="1" applyBorder="1" applyAlignment="1" applyProtection="1">
      <alignment vertical="center"/>
      <protection locked="0"/>
    </xf>
    <xf numFmtId="0" fontId="7" fillId="0" borderId="0"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176" fontId="4" fillId="0" borderId="0" xfId="0" applyNumberFormat="1" applyFont="1" applyFill="1" applyBorder="1" applyAlignment="1" applyProtection="1">
      <alignment vertical="center"/>
      <protection locked="0"/>
    </xf>
    <xf numFmtId="0" fontId="7" fillId="0" borderId="0" xfId="0" applyFont="1" applyFill="1" applyAlignment="1">
      <alignment vertical="center"/>
    </xf>
    <xf numFmtId="0" fontId="4" fillId="0" borderId="109" xfId="0" applyFont="1" applyFill="1" applyBorder="1" applyAlignment="1">
      <alignment vertical="center"/>
    </xf>
    <xf numFmtId="0" fontId="4" fillId="0" borderId="110" xfId="0" applyFont="1" applyFill="1" applyBorder="1" applyAlignment="1">
      <alignment vertical="center"/>
    </xf>
    <xf numFmtId="0" fontId="4" fillId="0" borderId="110" xfId="0" applyFont="1" applyFill="1" applyBorder="1" applyAlignment="1">
      <alignment horizontal="center" vertical="center"/>
    </xf>
    <xf numFmtId="0" fontId="4" fillId="0" borderId="111" xfId="0" applyFont="1" applyFill="1" applyBorder="1" applyAlignment="1">
      <alignment vertical="center"/>
    </xf>
    <xf numFmtId="176" fontId="8" fillId="0" borderId="68" xfId="0" applyNumberFormat="1" applyFont="1" applyFill="1" applyBorder="1" applyAlignment="1" applyProtection="1">
      <alignment vertical="center"/>
      <protection locked="0"/>
    </xf>
    <xf numFmtId="176" fontId="4" fillId="0" borderId="0" xfId="0" applyNumberFormat="1" applyFont="1" applyFill="1" applyAlignment="1">
      <alignment vertical="center"/>
    </xf>
    <xf numFmtId="0" fontId="7" fillId="0" borderId="0" xfId="0" applyFont="1" applyFill="1" applyBorder="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center" vertical="top" wrapText="1"/>
      <protection locked="0"/>
    </xf>
    <xf numFmtId="49" fontId="4" fillId="0" borderId="67"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77" xfId="0" applyNumberFormat="1" applyFont="1" applyFill="1" applyBorder="1" applyAlignment="1">
      <alignment vertical="center"/>
    </xf>
    <xf numFmtId="49" fontId="4" fillId="0" borderId="76" xfId="0" applyNumberFormat="1" applyFont="1" applyFill="1" applyBorder="1" applyAlignment="1">
      <alignment vertical="center"/>
    </xf>
    <xf numFmtId="49" fontId="4" fillId="0" borderId="79"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113" xfId="0" applyNumberFormat="1" applyFont="1" applyFill="1" applyBorder="1" applyAlignment="1">
      <alignment vertical="center"/>
    </xf>
    <xf numFmtId="49" fontId="4" fillId="0" borderId="114" xfId="0" applyNumberFormat="1" applyFont="1" applyFill="1" applyBorder="1" applyAlignment="1">
      <alignment vertical="center"/>
    </xf>
    <xf numFmtId="49" fontId="4" fillId="0" borderId="1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49" fontId="4" fillId="0" borderId="116" xfId="0" applyNumberFormat="1" applyFont="1" applyFill="1" applyBorder="1" applyAlignment="1">
      <alignment horizontal="center" vertical="center"/>
    </xf>
    <xf numFmtId="49" fontId="4" fillId="0" borderId="76" xfId="0" applyNumberFormat="1" applyFont="1" applyFill="1" applyBorder="1" applyAlignment="1">
      <alignment horizontal="center" vertical="center"/>
    </xf>
    <xf numFmtId="49" fontId="4" fillId="0" borderId="117" xfId="0" applyNumberFormat="1" applyFont="1" applyFill="1" applyBorder="1" applyAlignment="1">
      <alignment horizontal="center" vertical="center"/>
    </xf>
    <xf numFmtId="49" fontId="13" fillId="0" borderId="0" xfId="0" applyNumberFormat="1" applyFont="1" applyFill="1" applyAlignment="1">
      <alignment/>
    </xf>
    <xf numFmtId="49" fontId="7" fillId="0" borderId="22" xfId="0" applyNumberFormat="1" applyFont="1" applyFill="1" applyBorder="1" applyAlignment="1">
      <alignment/>
    </xf>
    <xf numFmtId="49" fontId="7" fillId="0" borderId="0" xfId="0" applyNumberFormat="1" applyFont="1" applyFill="1" applyBorder="1" applyAlignment="1">
      <alignment/>
    </xf>
    <xf numFmtId="49" fontId="7" fillId="0" borderId="75" xfId="0" applyNumberFormat="1" applyFont="1" applyFill="1" applyBorder="1" applyAlignment="1">
      <alignment horizontal="center" vertical="center"/>
    </xf>
    <xf numFmtId="49" fontId="7" fillId="0" borderId="74" xfId="0" applyNumberFormat="1" applyFont="1" applyFill="1" applyBorder="1" applyAlignment="1">
      <alignment horizontal="center" vertical="center"/>
    </xf>
    <xf numFmtId="49" fontId="7" fillId="0" borderId="75" xfId="0" applyNumberFormat="1" applyFont="1" applyFill="1" applyBorder="1" applyAlignment="1">
      <alignment horizontal="center"/>
    </xf>
    <xf numFmtId="49" fontId="7" fillId="0" borderId="78" xfId="0" applyNumberFormat="1" applyFont="1" applyFill="1" applyBorder="1" applyAlignment="1">
      <alignment horizontal="center"/>
    </xf>
    <xf numFmtId="0" fontId="15" fillId="0" borderId="38" xfId="0" applyFont="1" applyFill="1" applyBorder="1" applyAlignment="1">
      <alignment horizontal="left"/>
    </xf>
    <xf numFmtId="0" fontId="15" fillId="0" borderId="91" xfId="0" applyFont="1" applyFill="1" applyBorder="1" applyAlignment="1">
      <alignment horizontal="left"/>
    </xf>
    <xf numFmtId="0" fontId="15" fillId="0" borderId="30" xfId="0" applyFont="1" applyFill="1" applyBorder="1" applyAlignment="1">
      <alignment horizontal="left"/>
    </xf>
    <xf numFmtId="0" fontId="15" fillId="0" borderId="18" xfId="0" applyFont="1" applyFill="1" applyBorder="1" applyAlignment="1">
      <alignment horizontal="left"/>
    </xf>
    <xf numFmtId="0" fontId="15" fillId="0" borderId="36" xfId="0" applyFont="1" applyFill="1" applyBorder="1" applyAlignment="1">
      <alignment horizontal="left"/>
    </xf>
    <xf numFmtId="0" fontId="15" fillId="0" borderId="90" xfId="0" applyFont="1" applyFill="1" applyBorder="1" applyAlignment="1">
      <alignment horizontal="left"/>
    </xf>
    <xf numFmtId="49" fontId="5" fillId="0" borderId="0" xfId="0" applyNumberFormat="1" applyFont="1" applyFill="1" applyAlignment="1">
      <alignment vertical="center"/>
    </xf>
    <xf numFmtId="0" fontId="15" fillId="0" borderId="39" xfId="0" applyFont="1" applyFill="1" applyBorder="1" applyAlignment="1">
      <alignment vertical="center" wrapText="1"/>
    </xf>
    <xf numFmtId="49" fontId="4" fillId="0" borderId="118" xfId="0" applyNumberFormat="1" applyFont="1" applyFill="1" applyBorder="1" applyAlignment="1">
      <alignment vertical="center"/>
    </xf>
    <xf numFmtId="49" fontId="4" fillId="0" borderId="119" xfId="0" applyNumberFormat="1" applyFont="1" applyFill="1" applyBorder="1" applyAlignment="1">
      <alignment vertical="center"/>
    </xf>
    <xf numFmtId="0" fontId="0" fillId="0" borderId="37" xfId="0" applyFont="1" applyFill="1" applyBorder="1" applyAlignment="1">
      <alignment vertical="center"/>
    </xf>
    <xf numFmtId="0" fontId="0" fillId="0" borderId="0" xfId="0" applyFont="1" applyFill="1" applyBorder="1" applyAlignment="1">
      <alignment vertical="center"/>
    </xf>
    <xf numFmtId="49" fontId="4" fillId="0" borderId="120" xfId="0" applyNumberFormat="1" applyFont="1" applyFill="1" applyBorder="1" applyAlignment="1">
      <alignment horizontal="center" vertical="center"/>
    </xf>
    <xf numFmtId="0" fontId="15" fillId="0" borderId="40" xfId="0" applyFont="1" applyFill="1" applyBorder="1" applyAlignment="1">
      <alignment vertical="center"/>
    </xf>
    <xf numFmtId="0" fontId="15" fillId="0" borderId="39" xfId="0" applyFont="1" applyFill="1" applyBorder="1" applyAlignment="1">
      <alignment vertical="center"/>
    </xf>
    <xf numFmtId="0" fontId="15" fillId="0" borderId="39" xfId="0" applyFont="1" applyFill="1" applyBorder="1" applyAlignment="1">
      <alignment vertical="center"/>
    </xf>
    <xf numFmtId="0" fontId="15" fillId="0" borderId="121" xfId="0" applyFont="1" applyFill="1" applyBorder="1" applyAlignment="1">
      <alignment vertical="center"/>
    </xf>
    <xf numFmtId="0" fontId="15" fillId="0" borderId="29" xfId="0" applyFont="1" applyFill="1" applyBorder="1" applyAlignment="1">
      <alignment vertical="center"/>
    </xf>
    <xf numFmtId="0" fontId="15" fillId="0" borderId="122" xfId="0" applyFont="1" applyFill="1" applyBorder="1" applyAlignment="1">
      <alignment vertical="center"/>
    </xf>
    <xf numFmtId="0" fontId="15" fillId="0" borderId="60" xfId="0" applyFont="1" applyFill="1" applyBorder="1" applyAlignment="1">
      <alignment vertical="center"/>
    </xf>
    <xf numFmtId="0" fontId="0" fillId="0" borderId="123" xfId="0" applyFont="1" applyFill="1" applyBorder="1" applyAlignment="1">
      <alignment vertical="center"/>
    </xf>
    <xf numFmtId="0" fontId="15" fillId="0" borderId="40" xfId="0" applyFont="1" applyFill="1" applyBorder="1" applyAlignment="1">
      <alignment vertical="center"/>
    </xf>
    <xf numFmtId="0" fontId="15" fillId="0" borderId="22" xfId="0" applyFont="1" applyFill="1" applyBorder="1" applyAlignment="1">
      <alignment vertical="center"/>
    </xf>
    <xf numFmtId="0" fontId="15" fillId="0" borderId="89" xfId="0" applyFont="1" applyFill="1" applyBorder="1" applyAlignment="1">
      <alignment vertical="center"/>
    </xf>
    <xf numFmtId="49" fontId="4" fillId="0" borderId="124"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5"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15" fillId="0" borderId="98" xfId="0" applyNumberFormat="1" applyFont="1" applyFill="1" applyBorder="1" applyAlignment="1">
      <alignment vertical="center"/>
    </xf>
    <xf numFmtId="49" fontId="15" fillId="0" borderId="68" xfId="0" applyNumberFormat="1" applyFont="1" applyFill="1" applyBorder="1" applyAlignment="1">
      <alignment vertical="center"/>
    </xf>
    <xf numFmtId="49" fontId="15" fillId="0" borderId="108" xfId="0" applyNumberFormat="1" applyFont="1" applyFill="1" applyBorder="1" applyAlignment="1">
      <alignment vertical="center"/>
    </xf>
    <xf numFmtId="49" fontId="15" fillId="0" borderId="79" xfId="0" applyNumberFormat="1" applyFont="1" applyFill="1" applyBorder="1" applyAlignment="1">
      <alignment vertical="center"/>
    </xf>
    <xf numFmtId="49" fontId="15" fillId="0" borderId="63" xfId="0" applyNumberFormat="1" applyFont="1" applyFill="1" applyBorder="1" applyAlignment="1">
      <alignment vertical="center"/>
    </xf>
    <xf numFmtId="49" fontId="15" fillId="0" borderId="89" xfId="0" applyNumberFormat="1" applyFont="1" applyFill="1" applyBorder="1" applyAlignment="1">
      <alignment vertical="center"/>
    </xf>
    <xf numFmtId="49" fontId="15" fillId="0" borderId="36" xfId="0" applyNumberFormat="1" applyFont="1" applyFill="1" applyBorder="1" applyAlignment="1">
      <alignment vertical="center"/>
    </xf>
    <xf numFmtId="49" fontId="15" fillId="0" borderId="90" xfId="0" applyNumberFormat="1" applyFont="1" applyFill="1" applyBorder="1" applyAlignment="1">
      <alignment vertical="center"/>
    </xf>
    <xf numFmtId="49" fontId="15" fillId="0" borderId="35" xfId="0" applyNumberFormat="1" applyFont="1" applyFill="1" applyBorder="1" applyAlignment="1">
      <alignment vertical="center"/>
    </xf>
    <xf numFmtId="49" fontId="15" fillId="0" borderId="37" xfId="0" applyNumberFormat="1" applyFont="1" applyFill="1" applyBorder="1" applyAlignment="1">
      <alignment vertical="center"/>
    </xf>
    <xf numFmtId="49" fontId="4" fillId="0" borderId="0" xfId="0" applyNumberFormat="1" applyFont="1" applyFill="1" applyAlignment="1">
      <alignment vertical="top"/>
    </xf>
    <xf numFmtId="0" fontId="15" fillId="0" borderId="126" xfId="0" applyFont="1" applyFill="1" applyBorder="1" applyAlignment="1">
      <alignment vertical="center"/>
    </xf>
    <xf numFmtId="0" fontId="0" fillId="0" borderId="0" xfId="0" applyFont="1" applyFill="1" applyAlignment="1">
      <alignment horizontal="center" vertical="center"/>
    </xf>
    <xf numFmtId="49" fontId="4" fillId="0" borderId="127" xfId="0" applyNumberFormat="1" applyFont="1" applyFill="1" applyBorder="1" applyAlignment="1">
      <alignment vertical="center"/>
    </xf>
    <xf numFmtId="49" fontId="4" fillId="0" borderId="101" xfId="0" applyNumberFormat="1" applyFont="1" applyFill="1" applyBorder="1" applyAlignment="1">
      <alignment vertical="center"/>
    </xf>
    <xf numFmtId="49" fontId="4" fillId="0" borderId="0" xfId="0" applyNumberFormat="1" applyFont="1" applyFill="1" applyBorder="1" applyAlignment="1">
      <alignment vertical="top"/>
    </xf>
    <xf numFmtId="49" fontId="7" fillId="0" borderId="0"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xf>
    <xf numFmtId="49" fontId="4" fillId="0" borderId="128" xfId="0" applyNumberFormat="1"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49" fontId="4" fillId="0" borderId="129"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29" xfId="0" applyFont="1" applyFill="1" applyBorder="1" applyAlignment="1">
      <alignment vertical="center"/>
    </xf>
    <xf numFmtId="49" fontId="4" fillId="0" borderId="130" xfId="0" applyNumberFormat="1" applyFont="1" applyFill="1" applyBorder="1" applyAlignment="1">
      <alignment horizontal="center" vertical="center"/>
    </xf>
    <xf numFmtId="49" fontId="4" fillId="0" borderId="131" xfId="0" applyNumberFormat="1" applyFont="1" applyFill="1" applyBorder="1" applyAlignment="1">
      <alignment horizontal="center" vertical="center"/>
    </xf>
    <xf numFmtId="0" fontId="15" fillId="0" borderId="132" xfId="0" applyFont="1" applyFill="1" applyBorder="1" applyAlignment="1">
      <alignment vertical="center"/>
    </xf>
    <xf numFmtId="0" fontId="15" fillId="0" borderId="133" xfId="0" applyFont="1" applyFill="1" applyBorder="1" applyAlignment="1">
      <alignment vertical="center"/>
    </xf>
    <xf numFmtId="0" fontId="0" fillId="0" borderId="20" xfId="0" applyFont="1" applyFill="1" applyBorder="1" applyAlignment="1">
      <alignment vertical="center"/>
    </xf>
    <xf numFmtId="0" fontId="15" fillId="0" borderId="22" xfId="0" applyFont="1" applyFill="1" applyBorder="1" applyAlignment="1">
      <alignment vertical="center"/>
    </xf>
    <xf numFmtId="49" fontId="8" fillId="0" borderId="0" xfId="0" applyNumberFormat="1" applyFont="1" applyFill="1" applyAlignment="1">
      <alignment/>
    </xf>
    <xf numFmtId="0" fontId="15" fillId="0" borderId="10" xfId="0" applyFont="1" applyFill="1" applyBorder="1" applyAlignment="1">
      <alignment vertical="center"/>
    </xf>
    <xf numFmtId="0" fontId="15" fillId="0" borderId="38" xfId="0" applyFont="1" applyFill="1" applyBorder="1" applyAlignment="1">
      <alignment vertical="center"/>
    </xf>
    <xf numFmtId="0" fontId="15" fillId="0" borderId="96" xfId="0" applyFont="1" applyFill="1" applyBorder="1" applyAlignment="1">
      <alignment vertical="center"/>
    </xf>
    <xf numFmtId="0" fontId="15" fillId="0" borderId="31"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49" fontId="4" fillId="0" borderId="102" xfId="0" applyNumberFormat="1" applyFont="1" applyFill="1" applyBorder="1" applyAlignment="1">
      <alignment vertical="center"/>
    </xf>
    <xf numFmtId="49" fontId="4" fillId="0" borderId="39" xfId="0" applyNumberFormat="1" applyFont="1" applyFill="1" applyBorder="1" applyAlignment="1">
      <alignment vertical="center"/>
    </xf>
    <xf numFmtId="0" fontId="15" fillId="0" borderId="20" xfId="0" applyFont="1" applyFill="1" applyBorder="1" applyAlignment="1">
      <alignment vertical="center"/>
    </xf>
    <xf numFmtId="49" fontId="4" fillId="0" borderId="134" xfId="0" applyNumberFormat="1" applyFont="1" applyFill="1" applyBorder="1" applyAlignment="1">
      <alignment horizontal="center" vertical="center"/>
    </xf>
    <xf numFmtId="0" fontId="15" fillId="0" borderId="38" xfId="0" applyFont="1" applyFill="1" applyBorder="1" applyAlignment="1">
      <alignment vertical="center" wrapText="1"/>
    </xf>
    <xf numFmtId="49" fontId="38" fillId="0" borderId="79" xfId="0" applyNumberFormat="1" applyFont="1" applyFill="1" applyBorder="1" applyAlignment="1">
      <alignment vertical="center"/>
    </xf>
    <xf numFmtId="49" fontId="4" fillId="0" borderId="0" xfId="0" applyNumberFormat="1" applyFont="1" applyFill="1" applyAlignment="1">
      <alignment horizontal="left" vertical="center"/>
    </xf>
    <xf numFmtId="0" fontId="15" fillId="0" borderId="93" xfId="0" applyFont="1" applyFill="1" applyBorder="1" applyAlignment="1">
      <alignment vertical="center" wrapText="1"/>
    </xf>
    <xf numFmtId="0" fontId="15" fillId="0" borderId="91" xfId="0" applyFont="1" applyFill="1" applyBorder="1" applyAlignment="1">
      <alignment vertical="center" wrapText="1"/>
    </xf>
    <xf numFmtId="0" fontId="6" fillId="0" borderId="23" xfId="0" applyFont="1" applyFill="1" applyBorder="1" applyAlignment="1" applyProtection="1">
      <alignment horizontal="center" vertical="top" wrapText="1"/>
      <protection locked="0"/>
    </xf>
    <xf numFmtId="0" fontId="6" fillId="0" borderId="26" xfId="0" applyFont="1" applyFill="1" applyBorder="1" applyAlignment="1" applyProtection="1">
      <alignment horizontal="center" vertical="top" wrapText="1"/>
      <protection locked="0"/>
    </xf>
    <xf numFmtId="0" fontId="6" fillId="0" borderId="28" xfId="0" applyFont="1" applyFill="1" applyBorder="1" applyAlignment="1" applyProtection="1">
      <alignment horizontal="center" vertical="top" wrapText="1"/>
      <protection locked="0"/>
    </xf>
    <xf numFmtId="49" fontId="7" fillId="0" borderId="135" xfId="0" applyNumberFormat="1" applyFont="1" applyFill="1" applyBorder="1" applyAlignment="1">
      <alignment horizontal="center"/>
    </xf>
    <xf numFmtId="49" fontId="7" fillId="0" borderId="136" xfId="0" applyNumberFormat="1" applyFont="1" applyFill="1" applyBorder="1" applyAlignment="1">
      <alignment horizontal="center"/>
    </xf>
    <xf numFmtId="0" fontId="6" fillId="0" borderId="53" xfId="0" applyFont="1" applyFill="1" applyBorder="1" applyAlignment="1" applyProtection="1">
      <alignment horizontal="center" vertical="top" wrapText="1"/>
      <protection locked="0"/>
    </xf>
    <xf numFmtId="0" fontId="6" fillId="0" borderId="54" xfId="0" applyFont="1" applyFill="1" applyBorder="1" applyAlignment="1" applyProtection="1">
      <alignment horizontal="center" vertical="top" wrapText="1"/>
      <protection locked="0"/>
    </xf>
    <xf numFmtId="0" fontId="6" fillId="0" borderId="55" xfId="0" applyFont="1" applyFill="1" applyBorder="1" applyAlignment="1" applyProtection="1">
      <alignment horizontal="center" vertical="top" wrapText="1"/>
      <protection locked="0"/>
    </xf>
    <xf numFmtId="0" fontId="6" fillId="0" borderId="25" xfId="0" applyFont="1" applyFill="1" applyBorder="1" applyAlignment="1" applyProtection="1">
      <alignment horizontal="center" vertical="top" wrapText="1"/>
      <protection locked="0"/>
    </xf>
    <xf numFmtId="0" fontId="6" fillId="0" borderId="56" xfId="0" applyFont="1" applyFill="1" applyBorder="1" applyAlignment="1" applyProtection="1">
      <alignment horizontal="center" vertical="top" wrapText="1"/>
      <protection locked="0"/>
    </xf>
    <xf numFmtId="0" fontId="6" fillId="0" borderId="27" xfId="0" applyFont="1" applyFill="1" applyBorder="1" applyAlignment="1" applyProtection="1">
      <alignment horizontal="center" vertical="top" wrapText="1"/>
      <protection locked="0"/>
    </xf>
    <xf numFmtId="0" fontId="15" fillId="0" borderId="21" xfId="0" applyFont="1" applyFill="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15" fillId="0" borderId="92" xfId="0" applyFont="1" applyFill="1" applyBorder="1" applyAlignment="1">
      <alignment vertical="center"/>
    </xf>
    <xf numFmtId="0" fontId="0" fillId="0" borderId="38" xfId="0" applyFont="1" applyFill="1" applyBorder="1" applyAlignment="1">
      <alignment vertical="center"/>
    </xf>
    <xf numFmtId="49" fontId="15" fillId="0" borderId="0" xfId="0" applyNumberFormat="1" applyFont="1" applyFill="1" applyAlignment="1">
      <alignment vertical="center"/>
    </xf>
    <xf numFmtId="49" fontId="5" fillId="0" borderId="0" xfId="0" applyNumberFormat="1" applyFont="1" applyFill="1" applyAlignment="1">
      <alignment vertical="top"/>
    </xf>
    <xf numFmtId="0" fontId="0" fillId="0" borderId="0" xfId="0" applyFont="1" applyFill="1" applyAlignment="1">
      <alignment vertical="top"/>
    </xf>
    <xf numFmtId="49" fontId="7" fillId="0" borderId="0" xfId="0" applyNumberFormat="1" applyFont="1" applyFill="1" applyAlignment="1">
      <alignment vertical="top"/>
    </xf>
    <xf numFmtId="49" fontId="4" fillId="0" borderId="137" xfId="0" applyNumberFormat="1" applyFont="1" applyFill="1" applyBorder="1" applyAlignment="1">
      <alignment horizontal="center" vertical="center"/>
    </xf>
    <xf numFmtId="49" fontId="4" fillId="0" borderId="138" xfId="0" applyNumberFormat="1" applyFont="1" applyFill="1" applyBorder="1" applyAlignment="1">
      <alignment horizontal="center" vertical="center"/>
    </xf>
    <xf numFmtId="0" fontId="15" fillId="0" borderId="19" xfId="0" applyFont="1" applyFill="1" applyBorder="1" applyAlignment="1">
      <alignment horizontal="left" vertical="center"/>
    </xf>
    <xf numFmtId="0" fontId="15" fillId="0" borderId="72" xfId="0" applyFont="1" applyFill="1" applyBorder="1" applyAlignment="1">
      <alignment vertical="top" wrapText="1"/>
    </xf>
    <xf numFmtId="0" fontId="15" fillId="0" borderId="73" xfId="0" applyFont="1" applyFill="1" applyBorder="1" applyAlignment="1">
      <alignment vertical="top" wrapText="1"/>
    </xf>
    <xf numFmtId="0" fontId="15" fillId="0" borderId="75" xfId="0" applyFont="1" applyFill="1" applyBorder="1" applyAlignment="1">
      <alignment vertical="top" wrapText="1"/>
    </xf>
    <xf numFmtId="0" fontId="15" fillId="0" borderId="74" xfId="0" applyFont="1" applyFill="1" applyBorder="1" applyAlignment="1">
      <alignment vertical="top" wrapText="1"/>
    </xf>
    <xf numFmtId="0" fontId="15" fillId="0" borderId="21" xfId="0" applyFont="1" applyFill="1" applyBorder="1" applyAlignment="1">
      <alignment vertical="center"/>
    </xf>
    <xf numFmtId="0" fontId="15" fillId="0" borderId="139" xfId="0" applyFont="1" applyFill="1" applyBorder="1" applyAlignment="1">
      <alignment vertical="center"/>
    </xf>
    <xf numFmtId="0" fontId="8" fillId="0" borderId="0" xfId="0" applyFont="1" applyFill="1" applyAlignment="1">
      <alignment/>
    </xf>
    <xf numFmtId="0" fontId="15" fillId="0" borderId="135" xfId="0" applyFont="1" applyFill="1" applyBorder="1" applyAlignment="1">
      <alignment vertical="center"/>
    </xf>
    <xf numFmtId="0" fontId="0" fillId="0" borderId="29" xfId="0" applyFont="1" applyFill="1" applyBorder="1" applyAlignment="1">
      <alignment vertical="center"/>
    </xf>
    <xf numFmtId="0" fontId="0" fillId="0" borderId="67" xfId="0" applyFont="1" applyFill="1" applyBorder="1" applyAlignment="1">
      <alignment vertical="center"/>
    </xf>
    <xf numFmtId="0" fontId="15"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130" xfId="0" applyFont="1" applyFill="1" applyBorder="1" applyAlignment="1">
      <alignment vertical="center"/>
    </xf>
    <xf numFmtId="49" fontId="4" fillId="0" borderId="140" xfId="0" applyNumberFormat="1" applyFont="1" applyFill="1" applyBorder="1" applyAlignment="1">
      <alignment horizontal="center" vertical="center"/>
    </xf>
    <xf numFmtId="0" fontId="15" fillId="0" borderId="93" xfId="0" applyFont="1" applyFill="1" applyBorder="1" applyAlignment="1">
      <alignment vertical="center"/>
    </xf>
    <xf numFmtId="49" fontId="4" fillId="0" borderId="141" xfId="0" applyNumberFormat="1" applyFont="1" applyFill="1" applyBorder="1" applyAlignment="1">
      <alignment horizontal="center" vertical="center"/>
    </xf>
    <xf numFmtId="0" fontId="15" fillId="0" borderId="13" xfId="0" applyFont="1" applyFill="1" applyBorder="1" applyAlignment="1">
      <alignment vertical="center"/>
    </xf>
    <xf numFmtId="0" fontId="15" fillId="0" borderId="62" xfId="0" applyFont="1" applyFill="1" applyBorder="1" applyAlignment="1">
      <alignment vertical="center"/>
    </xf>
    <xf numFmtId="0" fontId="15" fillId="0" borderId="30" xfId="0" applyFont="1" applyFill="1" applyBorder="1" applyAlignment="1">
      <alignment vertical="center"/>
    </xf>
    <xf numFmtId="0" fontId="15" fillId="0" borderId="33" xfId="0" applyFont="1" applyFill="1" applyBorder="1" applyAlignment="1">
      <alignment vertical="center"/>
    </xf>
    <xf numFmtId="0" fontId="15" fillId="0" borderId="142" xfId="0" applyFont="1" applyFill="1" applyBorder="1" applyAlignment="1">
      <alignment vertical="center"/>
    </xf>
    <xf numFmtId="49" fontId="4" fillId="0" borderId="143" xfId="0" applyNumberFormat="1" applyFont="1" applyFill="1" applyBorder="1" applyAlignment="1">
      <alignment horizontal="center" vertical="center"/>
    </xf>
    <xf numFmtId="49" fontId="4" fillId="0" borderId="144" xfId="0" applyNumberFormat="1" applyFont="1" applyFill="1" applyBorder="1" applyAlignment="1">
      <alignment horizontal="center" vertical="center"/>
    </xf>
    <xf numFmtId="0" fontId="39" fillId="0" borderId="0" xfId="0" applyFont="1" applyFill="1" applyAlignment="1">
      <alignment vertical="center" wrapText="1"/>
    </xf>
    <xf numFmtId="0" fontId="0" fillId="0" borderId="91" xfId="0" applyFont="1" applyFill="1" applyBorder="1" applyAlignment="1">
      <alignment vertical="center"/>
    </xf>
    <xf numFmtId="0" fontId="0" fillId="0" borderId="139" xfId="0" applyFont="1" applyFill="1" applyBorder="1" applyAlignment="1">
      <alignment vertical="center"/>
    </xf>
    <xf numFmtId="0" fontId="4" fillId="0" borderId="0" xfId="0" applyFont="1" applyAlignment="1">
      <alignment vertical="center"/>
    </xf>
    <xf numFmtId="49" fontId="4" fillId="0" borderId="145" xfId="0" applyNumberFormat="1" applyFont="1" applyFill="1" applyBorder="1" applyAlignment="1">
      <alignment horizontal="center" vertical="center"/>
    </xf>
    <xf numFmtId="49" fontId="4" fillId="0" borderId="50" xfId="0" applyNumberFormat="1" applyFont="1" applyFill="1" applyBorder="1" applyAlignment="1">
      <alignment horizontal="center" vertical="center"/>
    </xf>
    <xf numFmtId="49" fontId="4" fillId="0" borderId="146" xfId="0" applyNumberFormat="1" applyFont="1" applyFill="1" applyBorder="1" applyAlignment="1">
      <alignment horizontal="center" vertical="center"/>
    </xf>
    <xf numFmtId="49" fontId="4" fillId="0" borderId="51" xfId="0" applyNumberFormat="1" applyFont="1" applyFill="1" applyBorder="1" applyAlignment="1">
      <alignment horizontal="center" vertical="center"/>
    </xf>
    <xf numFmtId="0" fontId="15" fillId="0" borderId="98" xfId="0" applyFont="1" applyFill="1" applyBorder="1" applyAlignment="1">
      <alignment horizontal="right" vertical="center"/>
    </xf>
    <xf numFmtId="0" fontId="15" fillId="0" borderId="68" xfId="0" applyFont="1" applyFill="1" applyBorder="1" applyAlignment="1">
      <alignment horizontal="right" vertical="center"/>
    </xf>
    <xf numFmtId="0" fontId="15" fillId="0" borderId="63" xfId="0" applyFont="1" applyFill="1" applyBorder="1" applyAlignment="1">
      <alignment horizontal="right" vertical="center"/>
    </xf>
    <xf numFmtId="0" fontId="15" fillId="0" borderId="89"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49" fontId="4" fillId="0" borderId="147"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49" fontId="4" fillId="0" borderId="65"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xf>
    <xf numFmtId="49" fontId="4" fillId="0" borderId="148" xfId="0" applyNumberFormat="1" applyFont="1" applyFill="1" applyBorder="1" applyAlignment="1">
      <alignment horizontal="center" vertical="center"/>
    </xf>
    <xf numFmtId="49" fontId="4" fillId="0" borderId="149"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49" xfId="0" applyNumberFormat="1" applyFont="1" applyFill="1" applyBorder="1" applyAlignment="1">
      <alignment horizontal="center" vertical="center"/>
    </xf>
    <xf numFmtId="49" fontId="4" fillId="0" borderId="150" xfId="0" applyNumberFormat="1" applyFont="1" applyFill="1" applyBorder="1" applyAlignment="1">
      <alignment horizontal="center" vertical="center"/>
    </xf>
    <xf numFmtId="49" fontId="4" fillId="0" borderId="130" xfId="0" applyNumberFormat="1" applyFont="1" applyFill="1" applyBorder="1" applyAlignment="1">
      <alignment vertical="center" wrapText="1"/>
    </xf>
    <xf numFmtId="49" fontId="4" fillId="0" borderId="33" xfId="0" applyNumberFormat="1" applyFont="1" applyFill="1" applyBorder="1" applyAlignment="1">
      <alignment vertical="center" wrapText="1"/>
    </xf>
    <xf numFmtId="49" fontId="4" fillId="0" borderId="34"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49" fontId="4" fillId="0" borderId="21" xfId="0" applyNumberFormat="1" applyFont="1" applyFill="1" applyBorder="1" applyAlignment="1">
      <alignment vertical="center" wrapText="1"/>
    </xf>
    <xf numFmtId="49" fontId="4" fillId="0" borderId="22" xfId="0" applyNumberFormat="1" applyFont="1" applyFill="1" applyBorder="1" applyAlignment="1">
      <alignment vertical="center" wrapText="1"/>
    </xf>
    <xf numFmtId="49" fontId="4" fillId="0" borderId="20" xfId="0" applyNumberFormat="1" applyFont="1" applyFill="1" applyBorder="1" applyAlignment="1">
      <alignment vertical="center" wrapText="1"/>
    </xf>
    <xf numFmtId="49" fontId="4" fillId="0" borderId="151" xfId="0" applyNumberFormat="1" applyFont="1" applyFill="1" applyBorder="1" applyAlignment="1">
      <alignment horizontal="center" vertical="center"/>
    </xf>
    <xf numFmtId="49" fontId="4" fillId="0" borderId="152" xfId="0" applyNumberFormat="1" applyFont="1" applyFill="1" applyBorder="1" applyAlignment="1">
      <alignment horizontal="center" vertical="center"/>
    </xf>
    <xf numFmtId="49" fontId="4" fillId="0" borderId="153" xfId="0" applyNumberFormat="1" applyFont="1" applyFill="1" applyBorder="1" applyAlignment="1">
      <alignment horizontal="center" vertical="center"/>
    </xf>
    <xf numFmtId="49" fontId="4" fillId="0" borderId="154" xfId="0" applyNumberFormat="1" applyFont="1" applyFill="1" applyBorder="1" applyAlignment="1">
      <alignment horizontal="center" vertical="center"/>
    </xf>
    <xf numFmtId="49" fontId="4" fillId="0" borderId="101" xfId="0" applyNumberFormat="1" applyFont="1" applyFill="1" applyBorder="1" applyAlignment="1">
      <alignment horizontal="center" vertical="center"/>
    </xf>
    <xf numFmtId="49" fontId="4" fillId="0" borderId="127" xfId="0" applyNumberFormat="1" applyFont="1" applyFill="1" applyBorder="1" applyAlignment="1">
      <alignment horizontal="center" vertical="center"/>
    </xf>
    <xf numFmtId="49" fontId="4" fillId="0" borderId="102" xfId="0" applyNumberFormat="1" applyFont="1" applyFill="1" applyBorder="1" applyAlignment="1">
      <alignment horizontal="center" vertical="center"/>
    </xf>
    <xf numFmtId="49" fontId="4" fillId="0" borderId="155" xfId="0" applyNumberFormat="1" applyFont="1" applyFill="1" applyBorder="1" applyAlignment="1">
      <alignment horizontal="center" vertical="center"/>
    </xf>
    <xf numFmtId="49" fontId="4" fillId="0" borderId="156" xfId="0" applyNumberFormat="1" applyFont="1" applyFill="1" applyBorder="1" applyAlignment="1">
      <alignment horizontal="center" vertical="center"/>
    </xf>
    <xf numFmtId="49" fontId="4" fillId="0" borderId="67" xfId="0" applyNumberFormat="1" applyFont="1" applyFill="1" applyBorder="1" applyAlignment="1">
      <alignment vertical="center"/>
    </xf>
    <xf numFmtId="49" fontId="4" fillId="0" borderId="29" xfId="0" applyNumberFormat="1" applyFont="1" applyFill="1" applyBorder="1" applyAlignment="1">
      <alignment vertical="center"/>
    </xf>
    <xf numFmtId="49" fontId="4" fillId="0" borderId="123" xfId="0" applyNumberFormat="1" applyFont="1" applyFill="1" applyBorder="1" applyAlignment="1">
      <alignment vertical="center"/>
    </xf>
    <xf numFmtId="49" fontId="4" fillId="0" borderId="67" xfId="0" applyNumberFormat="1" applyFont="1" applyFill="1" applyBorder="1" applyAlignment="1">
      <alignment vertical="center" wrapText="1"/>
    </xf>
    <xf numFmtId="49" fontId="4" fillId="0" borderId="29" xfId="0" applyNumberFormat="1" applyFont="1" applyFill="1" applyBorder="1" applyAlignment="1">
      <alignment vertical="center" wrapText="1"/>
    </xf>
    <xf numFmtId="49" fontId="4" fillId="0" borderId="123" xfId="0" applyNumberFormat="1" applyFont="1" applyFill="1" applyBorder="1" applyAlignment="1">
      <alignment vertical="center" wrapText="1"/>
    </xf>
    <xf numFmtId="49" fontId="4" fillId="0" borderId="0"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3" xfId="0" applyNumberFormat="1" applyFont="1" applyFill="1" applyBorder="1" applyAlignment="1">
      <alignment vertical="center"/>
    </xf>
    <xf numFmtId="49" fontId="4" fillId="0" borderId="43" xfId="0" applyNumberFormat="1" applyFont="1" applyFill="1" applyBorder="1" applyAlignment="1">
      <alignment horizontal="center" vertical="center"/>
    </xf>
    <xf numFmtId="49" fontId="4" fillId="0" borderId="97" xfId="0" applyNumberFormat="1" applyFont="1" applyFill="1" applyBorder="1" applyAlignment="1">
      <alignment horizontal="center" vertical="center"/>
    </xf>
    <xf numFmtId="49" fontId="4" fillId="0" borderId="157" xfId="0" applyNumberFormat="1" applyFont="1" applyFill="1" applyBorder="1" applyAlignment="1">
      <alignment horizontal="center" vertical="center"/>
    </xf>
    <xf numFmtId="49" fontId="4" fillId="0" borderId="98" xfId="0" applyNumberFormat="1" applyFont="1" applyFill="1" applyBorder="1" applyAlignment="1">
      <alignment vertical="center"/>
    </xf>
    <xf numFmtId="49" fontId="4" fillId="0" borderId="68" xfId="0" applyNumberFormat="1" applyFont="1" applyFill="1" applyBorder="1" applyAlignment="1">
      <alignment vertical="center"/>
    </xf>
    <xf numFmtId="49" fontId="4" fillId="0" borderId="63" xfId="0" applyNumberFormat="1" applyFont="1" applyFill="1" applyBorder="1" applyAlignment="1">
      <alignment vertical="center"/>
    </xf>
    <xf numFmtId="49" fontId="4" fillId="0" borderId="158" xfId="0" applyNumberFormat="1" applyFont="1" applyFill="1" applyBorder="1" applyAlignment="1">
      <alignment horizontal="center" vertical="center"/>
    </xf>
    <xf numFmtId="49" fontId="4" fillId="0" borderId="159" xfId="0" applyNumberFormat="1" applyFont="1" applyFill="1" applyBorder="1" applyAlignment="1">
      <alignment horizontal="center" vertical="center"/>
    </xf>
    <xf numFmtId="49" fontId="4" fillId="0" borderId="160" xfId="0" applyNumberFormat="1" applyFont="1" applyFill="1" applyBorder="1" applyAlignment="1">
      <alignment horizontal="center" vertical="center"/>
    </xf>
    <xf numFmtId="49" fontId="4" fillId="0" borderId="161" xfId="0" applyNumberFormat="1" applyFont="1" applyFill="1" applyBorder="1" applyAlignment="1">
      <alignment horizontal="center" vertical="center"/>
    </xf>
    <xf numFmtId="49" fontId="4" fillId="0" borderId="162" xfId="0" applyNumberFormat="1" applyFont="1" applyFill="1" applyBorder="1" applyAlignment="1">
      <alignment horizontal="center" vertical="center"/>
    </xf>
    <xf numFmtId="0" fontId="15" fillId="0" borderId="62"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49" fontId="4" fillId="0" borderId="163" xfId="0" applyNumberFormat="1" applyFont="1" applyFill="1" applyBorder="1" applyAlignment="1">
      <alignment horizontal="center" vertical="center"/>
    </xf>
    <xf numFmtId="49" fontId="9" fillId="0" borderId="157" xfId="0" applyNumberFormat="1" applyFont="1" applyFill="1" applyBorder="1" applyAlignment="1">
      <alignment horizontal="center" vertical="center"/>
    </xf>
    <xf numFmtId="49" fontId="9" fillId="0" borderId="163" xfId="0" applyNumberFormat="1" applyFont="1" applyFill="1" applyBorder="1" applyAlignment="1">
      <alignment horizontal="center" vertical="center"/>
    </xf>
    <xf numFmtId="49" fontId="4" fillId="0" borderId="164" xfId="0" applyNumberFormat="1" applyFont="1" applyFill="1" applyBorder="1" applyAlignment="1">
      <alignment horizontal="center" vertical="center"/>
    </xf>
    <xf numFmtId="49" fontId="4" fillId="0" borderId="165" xfId="0" applyNumberFormat="1" applyFont="1" applyFill="1" applyBorder="1" applyAlignment="1">
      <alignment horizontal="center" vertical="center"/>
    </xf>
    <xf numFmtId="49" fontId="4" fillId="0" borderId="62" xfId="0" applyNumberFormat="1" applyFont="1" applyFill="1" applyBorder="1" applyAlignment="1">
      <alignment vertical="center"/>
    </xf>
    <xf numFmtId="49" fontId="4" fillId="0" borderId="30" xfId="0" applyNumberFormat="1" applyFont="1" applyFill="1" applyBorder="1" applyAlignment="1">
      <alignment vertical="center"/>
    </xf>
    <xf numFmtId="49" fontId="4" fillId="0" borderId="31" xfId="0" applyNumberFormat="1" applyFont="1" applyFill="1" applyBorder="1" applyAlignment="1">
      <alignment vertical="center"/>
    </xf>
    <xf numFmtId="49" fontId="4" fillId="0" borderId="99" xfId="0" applyNumberFormat="1" applyFont="1" applyFill="1" applyBorder="1" applyAlignment="1">
      <alignment horizontal="center" vertical="center"/>
    </xf>
    <xf numFmtId="49" fontId="4" fillId="0" borderId="13"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4" fillId="0" borderId="40" xfId="0" applyNumberFormat="1" applyFont="1" applyFill="1" applyBorder="1" applyAlignment="1">
      <alignment vertical="center" wrapText="1"/>
    </xf>
    <xf numFmtId="49" fontId="4" fillId="0" borderId="39" xfId="0" applyNumberFormat="1" applyFont="1" applyFill="1" applyBorder="1" applyAlignment="1">
      <alignment vertical="center"/>
    </xf>
    <xf numFmtId="49" fontId="4" fillId="0" borderId="126" xfId="0" applyNumberFormat="1" applyFont="1" applyFill="1" applyBorder="1" applyAlignment="1">
      <alignment vertical="center"/>
    </xf>
    <xf numFmtId="49" fontId="4" fillId="0" borderId="166" xfId="0" applyNumberFormat="1" applyFont="1" applyFill="1" applyBorder="1" applyAlignment="1">
      <alignment horizontal="center" vertical="center"/>
    </xf>
    <xf numFmtId="49" fontId="37" fillId="0" borderId="0" xfId="0" applyNumberFormat="1" applyFont="1" applyFill="1" applyAlignment="1">
      <alignment horizontal="left" vertical="center" wrapText="1"/>
    </xf>
    <xf numFmtId="49" fontId="4" fillId="0" borderId="89" xfId="0" applyNumberFormat="1" applyFont="1" applyFill="1" applyBorder="1" applyAlignment="1">
      <alignment vertical="center"/>
    </xf>
    <xf numFmtId="49" fontId="4" fillId="0" borderId="36" xfId="0" applyNumberFormat="1" applyFont="1" applyFill="1" applyBorder="1" applyAlignment="1">
      <alignment vertical="center"/>
    </xf>
    <xf numFmtId="49" fontId="4" fillId="0" borderId="37" xfId="0" applyNumberFormat="1" applyFont="1" applyFill="1" applyBorder="1" applyAlignment="1">
      <alignment vertical="center"/>
    </xf>
    <xf numFmtId="49" fontId="4" fillId="0" borderId="167" xfId="0" applyNumberFormat="1" applyFont="1" applyFill="1" applyBorder="1" applyAlignment="1">
      <alignment horizontal="center" vertical="center"/>
    </xf>
    <xf numFmtId="49" fontId="9" fillId="0" borderId="162" xfId="0" applyNumberFormat="1" applyFont="1" applyFill="1" applyBorder="1" applyAlignment="1">
      <alignment horizontal="center" vertical="center"/>
    </xf>
    <xf numFmtId="49" fontId="4" fillId="0" borderId="58"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55" xfId="0" applyNumberFormat="1" applyFont="1" applyFill="1" applyBorder="1" applyAlignment="1">
      <alignment horizontal="center" vertical="center"/>
    </xf>
    <xf numFmtId="49" fontId="4" fillId="0" borderId="85" xfId="0" applyNumberFormat="1" applyFont="1" applyFill="1" applyBorder="1" applyAlignment="1">
      <alignment horizontal="center" vertical="center"/>
    </xf>
    <xf numFmtId="49" fontId="4" fillId="0" borderId="84"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4" fillId="0" borderId="168" xfId="0" applyNumberFormat="1" applyFont="1" applyFill="1" applyBorder="1" applyAlignment="1">
      <alignment horizontal="center" vertical="center"/>
    </xf>
    <xf numFmtId="49" fontId="4" fillId="0" borderId="169"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49" fontId="4" fillId="0" borderId="170" xfId="0" applyNumberFormat="1" applyFont="1" applyFill="1" applyBorder="1" applyAlignment="1">
      <alignment horizontal="center" vertical="center"/>
    </xf>
    <xf numFmtId="49" fontId="4" fillId="0" borderId="171" xfId="0" applyNumberFormat="1" applyFont="1" applyFill="1" applyBorder="1" applyAlignment="1">
      <alignment horizontal="center" vertical="center"/>
    </xf>
    <xf numFmtId="49" fontId="4" fillId="0" borderId="39" xfId="0" applyNumberFormat="1" applyFont="1" applyFill="1" applyBorder="1" applyAlignment="1">
      <alignment vertical="center" wrapText="1"/>
    </xf>
    <xf numFmtId="49" fontId="4" fillId="0" borderId="126" xfId="0" applyNumberFormat="1" applyFont="1" applyFill="1" applyBorder="1" applyAlignment="1">
      <alignment vertical="center" wrapText="1"/>
    </xf>
    <xf numFmtId="49" fontId="4" fillId="0" borderId="44" xfId="0" applyNumberFormat="1" applyFont="1" applyFill="1" applyBorder="1" applyAlignment="1">
      <alignment horizontal="center" vertical="center"/>
    </xf>
    <xf numFmtId="49" fontId="4" fillId="0" borderId="172" xfId="0" applyNumberFormat="1" applyFont="1" applyFill="1" applyBorder="1" applyAlignment="1">
      <alignment horizontal="center" vertical="center"/>
    </xf>
    <xf numFmtId="0" fontId="6" fillId="0" borderId="156" xfId="0" applyFont="1" applyFill="1" applyBorder="1" applyAlignment="1" applyProtection="1">
      <alignment horizontal="center" vertical="top" wrapText="1"/>
      <protection locked="0"/>
    </xf>
    <xf numFmtId="0" fontId="6" fillId="0" borderId="173" xfId="0" applyFont="1" applyFill="1" applyBorder="1" applyAlignment="1" applyProtection="1">
      <alignment horizontal="center" vertical="top" wrapText="1"/>
      <protection locked="0"/>
    </xf>
    <xf numFmtId="0" fontId="16" fillId="0" borderId="153" xfId="0" applyFont="1" applyFill="1" applyBorder="1" applyAlignment="1" applyProtection="1">
      <alignment horizontal="center" vertical="top" wrapText="1"/>
      <protection locked="0"/>
    </xf>
    <xf numFmtId="0" fontId="16" fillId="0" borderId="28" xfId="0" applyFont="1" applyFill="1" applyBorder="1" applyAlignment="1" applyProtection="1">
      <alignment horizontal="center" vertical="top" wrapText="1"/>
      <protection locked="0"/>
    </xf>
    <xf numFmtId="0" fontId="16" fillId="0" borderId="174" xfId="0" applyFont="1" applyFill="1" applyBorder="1" applyAlignment="1" applyProtection="1">
      <alignment horizontal="center" vertical="top" wrapText="1"/>
      <protection locked="0"/>
    </xf>
    <xf numFmtId="0" fontId="16" fillId="0" borderId="26" xfId="0" applyFont="1" applyFill="1" applyBorder="1" applyAlignment="1" applyProtection="1">
      <alignment horizontal="center" vertical="top" wrapText="1"/>
      <protection locked="0"/>
    </xf>
    <xf numFmtId="0" fontId="16" fillId="0" borderId="25" xfId="0" applyFont="1" applyFill="1" applyBorder="1" applyAlignment="1" applyProtection="1">
      <alignment horizontal="center" vertical="top" wrapText="1"/>
      <protection locked="0"/>
    </xf>
    <xf numFmtId="0" fontId="16" fillId="0" borderId="49" xfId="0" applyFont="1" applyFill="1" applyBorder="1" applyAlignment="1" applyProtection="1">
      <alignment horizontal="center" vertical="top" wrapText="1"/>
      <protection locked="0"/>
    </xf>
    <xf numFmtId="176" fontId="8" fillId="0" borderId="68" xfId="0" applyNumberFormat="1" applyFont="1" applyFill="1" applyBorder="1" applyAlignment="1" applyProtection="1">
      <alignment vertical="center"/>
      <protection locked="0"/>
    </xf>
    <xf numFmtId="176" fontId="8" fillId="0" borderId="30"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6" fillId="0" borderId="23" xfId="0" applyFont="1" applyFill="1" applyBorder="1" applyAlignment="1" applyProtection="1">
      <alignment horizontal="center" vertical="top" wrapText="1"/>
      <protection locked="0"/>
    </xf>
    <xf numFmtId="0" fontId="6" fillId="0" borderId="153" xfId="0" applyFont="1" applyFill="1" applyBorder="1" applyAlignment="1" applyProtection="1">
      <alignment horizontal="center" vertical="top" wrapText="1"/>
      <protection locked="0"/>
    </xf>
    <xf numFmtId="0" fontId="6" fillId="0" borderId="174" xfId="0" applyFont="1" applyFill="1" applyBorder="1" applyAlignment="1" applyProtection="1">
      <alignment horizontal="center" vertical="top" wrapText="1"/>
      <protection locked="0"/>
    </xf>
    <xf numFmtId="0" fontId="4" fillId="0" borderId="175"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76" xfId="0" applyFont="1" applyFill="1" applyBorder="1" applyAlignment="1">
      <alignment horizontal="center" vertical="center"/>
    </xf>
    <xf numFmtId="0" fontId="8" fillId="0" borderId="92"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96"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6" fillId="0" borderId="149" xfId="0" applyFont="1" applyFill="1" applyBorder="1" applyAlignment="1" applyProtection="1">
      <alignment horizontal="center" vertical="top" wrapText="1"/>
      <protection locked="0"/>
    </xf>
    <xf numFmtId="0" fontId="6" fillId="0" borderId="177" xfId="0" applyFont="1" applyFill="1" applyBorder="1" applyAlignment="1" applyProtection="1">
      <alignment horizontal="center" vertical="top" wrapText="1"/>
      <protection locked="0"/>
    </xf>
    <xf numFmtId="176" fontId="8" fillId="0" borderId="79" xfId="0" applyNumberFormat="1" applyFont="1" applyFill="1" applyBorder="1" applyAlignment="1" applyProtection="1" quotePrefix="1">
      <alignment horizontal="center" vertical="center"/>
      <protection locked="0"/>
    </xf>
    <xf numFmtId="176" fontId="8" fillId="0" borderId="68" xfId="0" applyNumberFormat="1" applyFont="1" applyFill="1" applyBorder="1" applyAlignment="1" applyProtection="1">
      <alignment horizontal="center" vertical="center"/>
      <protection locked="0"/>
    </xf>
    <xf numFmtId="176" fontId="8" fillId="0" borderId="68" xfId="0" applyNumberFormat="1" applyFont="1" applyFill="1" applyBorder="1" applyAlignment="1" applyProtection="1" quotePrefix="1">
      <alignment horizontal="center" vertical="center"/>
      <protection locked="0"/>
    </xf>
    <xf numFmtId="176" fontId="8" fillId="0" borderId="135" xfId="0" applyNumberFormat="1" applyFont="1" applyFill="1" applyBorder="1" applyAlignment="1" applyProtection="1" quotePrefix="1">
      <alignment horizontal="center" vertical="center"/>
      <protection locked="0"/>
    </xf>
    <xf numFmtId="176" fontId="8" fillId="0" borderId="29" xfId="0" applyNumberFormat="1" applyFont="1" applyFill="1" applyBorder="1" applyAlignment="1" applyProtection="1">
      <alignment horizontal="center" vertical="center"/>
      <protection locked="0"/>
    </xf>
    <xf numFmtId="176" fontId="8" fillId="0" borderId="29" xfId="0" applyNumberFormat="1" applyFont="1" applyFill="1" applyBorder="1" applyAlignment="1" applyProtection="1" quotePrefix="1">
      <alignment horizontal="center" vertical="center"/>
      <protection locked="0"/>
    </xf>
    <xf numFmtId="176" fontId="8" fillId="0" borderId="35" xfId="0" applyNumberFormat="1" applyFont="1" applyFill="1" applyBorder="1" applyAlignment="1" applyProtection="1">
      <alignment vertical="center"/>
      <protection locked="0"/>
    </xf>
    <xf numFmtId="176" fontId="8" fillId="0" borderId="79" xfId="0" applyNumberFormat="1" applyFont="1" applyFill="1" applyBorder="1" applyAlignment="1" applyProtection="1">
      <alignment vertical="center"/>
      <protection locked="0"/>
    </xf>
    <xf numFmtId="0" fontId="8" fillId="0" borderId="35"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4" fillId="0" borderId="61" xfId="0" applyFont="1" applyFill="1" applyBorder="1" applyAlignment="1">
      <alignment horizontal="center" vertical="center"/>
    </xf>
    <xf numFmtId="0" fontId="8" fillId="0" borderId="91"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49" fontId="8" fillId="0" borderId="68" xfId="0" applyNumberFormat="1" applyFont="1" applyFill="1" applyBorder="1" applyAlignment="1">
      <alignment horizontal="center" vertical="center"/>
    </xf>
    <xf numFmtId="49" fontId="8" fillId="0" borderId="29"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8" fillId="0" borderId="68" xfId="0" applyFont="1" applyFill="1" applyBorder="1" applyAlignment="1" quotePrefix="1">
      <alignment horizontal="center" vertical="center"/>
    </xf>
    <xf numFmtId="0" fontId="8" fillId="0" borderId="68" xfId="0" applyFont="1" applyFill="1" applyBorder="1" applyAlignment="1">
      <alignment horizontal="center" vertical="center"/>
    </xf>
    <xf numFmtId="0" fontId="8" fillId="0" borderId="29" xfId="0" applyFont="1" applyFill="1" applyBorder="1" applyAlignment="1" quotePrefix="1">
      <alignment horizontal="center" vertical="center"/>
    </xf>
    <xf numFmtId="0" fontId="8" fillId="0" borderId="29"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21"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8" xfId="0" applyFont="1" applyFill="1" applyBorder="1" applyAlignment="1">
      <alignment horizontal="center" vertical="center"/>
    </xf>
    <xf numFmtId="0" fontId="8" fillId="0" borderId="90"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top" wrapText="1"/>
      <protection locked="0"/>
    </xf>
    <xf numFmtId="0" fontId="8" fillId="0" borderId="179" xfId="0" applyFont="1" applyFill="1" applyBorder="1" applyAlignment="1" applyProtection="1">
      <alignment horizontal="center" vertical="center"/>
      <protection locked="0"/>
    </xf>
    <xf numFmtId="0" fontId="8" fillId="0" borderId="180" xfId="0" applyFont="1" applyFill="1" applyBorder="1" applyAlignment="1" applyProtection="1">
      <alignment horizontal="center" vertical="center"/>
      <protection locked="0"/>
    </xf>
    <xf numFmtId="0" fontId="8" fillId="0" borderId="181" xfId="0" applyFont="1" applyFill="1" applyBorder="1" applyAlignment="1" applyProtection="1">
      <alignment horizontal="center" vertical="center"/>
      <protection locked="0"/>
    </xf>
    <xf numFmtId="0" fontId="8" fillId="0" borderId="182" xfId="0" applyFont="1" applyFill="1" applyBorder="1" applyAlignment="1" applyProtection="1">
      <alignment horizontal="center" vertical="center"/>
      <protection locked="0"/>
    </xf>
    <xf numFmtId="0" fontId="4" fillId="0" borderId="183" xfId="0" applyFont="1" applyFill="1" applyBorder="1" applyAlignment="1">
      <alignment horizontal="center" vertical="center"/>
    </xf>
    <xf numFmtId="0" fontId="8" fillId="0" borderId="184" xfId="0" applyFont="1" applyFill="1" applyBorder="1" applyAlignment="1" applyProtection="1">
      <alignment horizontal="center" vertical="center"/>
      <protection locked="0"/>
    </xf>
    <xf numFmtId="176" fontId="4" fillId="0" borderId="40" xfId="0" applyNumberFormat="1" applyFont="1" applyFill="1" applyBorder="1" applyAlignment="1">
      <alignment horizontal="center" vertical="center" wrapText="1"/>
    </xf>
    <xf numFmtId="176" fontId="4" fillId="0" borderId="39" xfId="0" applyNumberFormat="1" applyFont="1" applyFill="1" applyBorder="1" applyAlignment="1">
      <alignment horizontal="center" vertical="center" wrapText="1"/>
    </xf>
    <xf numFmtId="176" fontId="4" fillId="0" borderId="126"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21" xfId="0" applyNumberFormat="1" applyFont="1" applyFill="1" applyBorder="1" applyAlignment="1">
      <alignment horizontal="center" vertical="center" wrapText="1"/>
    </xf>
    <xf numFmtId="176" fontId="4" fillId="0" borderId="22"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0" fontId="16" fillId="0" borderId="166" xfId="0" applyFont="1" applyFill="1" applyBorder="1" applyAlignment="1" applyProtection="1">
      <alignment horizontal="center" vertical="top" wrapText="1"/>
      <protection locked="0"/>
    </xf>
    <xf numFmtId="0" fontId="16" fillId="0" borderId="156" xfId="0" applyFont="1" applyFill="1" applyBorder="1" applyAlignment="1" applyProtection="1">
      <alignment horizontal="center" vertical="top" wrapText="1"/>
      <protection locked="0"/>
    </xf>
    <xf numFmtId="0" fontId="16" fillId="0" borderId="156" xfId="0" applyFont="1" applyFill="1" applyBorder="1" applyAlignment="1" applyProtection="1" quotePrefix="1">
      <alignment horizontal="center" vertical="top" wrapText="1"/>
      <protection locked="0"/>
    </xf>
    <xf numFmtId="0" fontId="16" fillId="0" borderId="152" xfId="0" applyFont="1" applyFill="1" applyBorder="1" applyAlignment="1" applyProtection="1">
      <alignment horizontal="center" vertical="top" wrapText="1"/>
      <protection locked="0"/>
    </xf>
    <xf numFmtId="176" fontId="8" fillId="0" borderId="15" xfId="0" applyNumberFormat="1" applyFont="1" applyFill="1" applyBorder="1" applyAlignment="1" applyProtection="1">
      <alignment vertical="center"/>
      <protection locked="0"/>
    </xf>
    <xf numFmtId="0" fontId="8" fillId="0" borderId="185" xfId="0" applyFont="1" applyFill="1" applyBorder="1" applyAlignment="1" applyProtection="1">
      <alignment horizontal="center" vertical="center"/>
      <protection locked="0"/>
    </xf>
    <xf numFmtId="0" fontId="4" fillId="0" borderId="0" xfId="0" applyFont="1" applyFill="1" applyAlignment="1">
      <alignment vertical="center" wrapText="1"/>
    </xf>
    <xf numFmtId="0" fontId="6" fillId="0" borderId="166" xfId="0" applyFont="1" applyFill="1" applyBorder="1" applyAlignment="1" applyProtection="1">
      <alignment horizontal="center" vertical="top" wrapText="1"/>
      <protection locked="0"/>
    </xf>
    <xf numFmtId="0" fontId="6" fillId="0" borderId="152" xfId="0" applyFont="1" applyFill="1" applyBorder="1" applyAlignment="1" applyProtection="1">
      <alignment horizontal="center" vertical="top" wrapText="1"/>
      <protection locked="0"/>
    </xf>
    <xf numFmtId="0" fontId="6" fillId="0" borderId="148" xfId="0" applyFont="1" applyFill="1" applyBorder="1" applyAlignment="1" applyProtection="1">
      <alignment horizontal="center" vertical="top" wrapText="1"/>
      <protection locked="0"/>
    </xf>
    <xf numFmtId="0" fontId="6" fillId="0" borderId="28" xfId="0" applyFont="1" applyFill="1" applyBorder="1" applyAlignment="1" applyProtection="1">
      <alignment horizontal="center" vertical="top" wrapText="1"/>
      <protection locked="0"/>
    </xf>
    <xf numFmtId="0" fontId="16" fillId="0" borderId="55" xfId="0" applyFont="1" applyFill="1" applyBorder="1" applyAlignment="1" applyProtection="1">
      <alignment horizontal="center" vertical="top" wrapText="1"/>
      <protection locked="0"/>
    </xf>
    <xf numFmtId="0" fontId="16" fillId="0" borderId="25" xfId="0" applyFont="1" applyFill="1" applyBorder="1" applyAlignment="1" applyProtection="1" quotePrefix="1">
      <alignment horizontal="center" vertical="top" wrapText="1"/>
      <protection locked="0"/>
    </xf>
    <xf numFmtId="0" fontId="8" fillId="0" borderId="0" xfId="0"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49" fontId="16" fillId="0" borderId="26" xfId="0" applyNumberFormat="1" applyFont="1" applyFill="1" applyBorder="1" applyAlignment="1" applyProtection="1">
      <alignment horizontal="center" vertical="top" wrapText="1"/>
      <protection locked="0"/>
    </xf>
    <xf numFmtId="49" fontId="16" fillId="0" borderId="25" xfId="0" applyNumberFormat="1"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49" fontId="4" fillId="0" borderId="0" xfId="0" applyNumberFormat="1" applyFont="1" applyFill="1" applyBorder="1" applyAlignment="1">
      <alignment horizontal="center" vertical="center"/>
    </xf>
    <xf numFmtId="49" fontId="4" fillId="0" borderId="41" xfId="0" applyNumberFormat="1" applyFont="1" applyFill="1" applyBorder="1" applyAlignment="1">
      <alignment vertical="center"/>
    </xf>
    <xf numFmtId="0" fontId="0" fillId="0" borderId="46" xfId="0" applyFont="1" applyFill="1" applyBorder="1" applyAlignment="1">
      <alignment vertical="center"/>
    </xf>
    <xf numFmtId="0" fontId="0" fillId="0" borderId="186" xfId="0" applyFont="1" applyFill="1" applyBorder="1" applyAlignment="1">
      <alignment vertical="center"/>
    </xf>
    <xf numFmtId="49" fontId="4" fillId="0" borderId="22"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78"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61" xfId="0" applyNumberFormat="1" applyFont="1" applyFill="1" applyBorder="1" applyAlignment="1">
      <alignment horizontal="center" vertical="center"/>
    </xf>
    <xf numFmtId="49" fontId="4" fillId="0" borderId="187" xfId="0" applyNumberFormat="1" applyFont="1" applyFill="1" applyBorder="1" applyAlignment="1">
      <alignment horizontal="center" vertical="center"/>
    </xf>
    <xf numFmtId="49" fontId="4" fillId="0" borderId="188" xfId="0" applyNumberFormat="1" applyFont="1" applyFill="1" applyBorder="1" applyAlignment="1">
      <alignment horizontal="center" vertical="center"/>
    </xf>
    <xf numFmtId="49" fontId="4" fillId="0" borderId="86" xfId="0" applyNumberFormat="1" applyFont="1" applyFill="1" applyBorder="1" applyAlignment="1">
      <alignment horizontal="center" vertical="center"/>
    </xf>
    <xf numFmtId="49" fontId="4" fillId="0" borderId="73"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100" xfId="0" applyNumberFormat="1" applyFont="1" applyFill="1" applyBorder="1" applyAlignment="1">
      <alignment horizontal="center" vertical="center"/>
    </xf>
    <xf numFmtId="49" fontId="4" fillId="0" borderId="63" xfId="0" applyNumberFormat="1" applyFont="1" applyFill="1" applyBorder="1" applyAlignment="1">
      <alignment horizontal="center" vertical="center"/>
    </xf>
    <xf numFmtId="49" fontId="4" fillId="0" borderId="98"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49" fontId="4" fillId="0" borderId="12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89"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39"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190"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77" xfId="0" applyNumberFormat="1" applyFont="1" applyFill="1" applyBorder="1" applyAlignment="1">
      <alignment horizontal="center" vertical="center"/>
    </xf>
    <xf numFmtId="49" fontId="4" fillId="0" borderId="191" xfId="0" applyNumberFormat="1" applyFont="1" applyFill="1" applyBorder="1" applyAlignment="1">
      <alignment horizontal="center" vertical="center"/>
    </xf>
    <xf numFmtId="49" fontId="4" fillId="0" borderId="69" xfId="0" applyNumberFormat="1" applyFont="1" applyFill="1" applyBorder="1" applyAlignment="1">
      <alignment horizontal="center" vertical="center"/>
    </xf>
    <xf numFmtId="49" fontId="4" fillId="0" borderId="192" xfId="0" applyNumberFormat="1" applyFont="1" applyFill="1" applyBorder="1" applyAlignment="1">
      <alignment horizontal="center" vertical="center"/>
    </xf>
    <xf numFmtId="49" fontId="4" fillId="0" borderId="193" xfId="0" applyNumberFormat="1" applyFont="1" applyFill="1" applyBorder="1" applyAlignment="1">
      <alignment horizontal="center" vertical="center"/>
    </xf>
    <xf numFmtId="49" fontId="4" fillId="0" borderId="92" xfId="0" applyNumberFormat="1" applyFont="1" applyFill="1" applyBorder="1" applyAlignment="1">
      <alignment vertical="center" wrapText="1"/>
    </xf>
    <xf numFmtId="49" fontId="4" fillId="0" borderId="38" xfId="0" applyNumberFormat="1" applyFont="1" applyFill="1" applyBorder="1" applyAlignment="1">
      <alignment vertical="center" wrapText="1"/>
    </xf>
    <xf numFmtId="49" fontId="4" fillId="0" borderId="91" xfId="0" applyNumberFormat="1" applyFont="1" applyFill="1" applyBorder="1" applyAlignment="1">
      <alignment vertical="center" wrapText="1"/>
    </xf>
    <xf numFmtId="49" fontId="4" fillId="0" borderId="29" xfId="0" applyNumberFormat="1" applyFont="1" applyFill="1" applyBorder="1" applyAlignment="1">
      <alignment horizontal="center" vertical="center"/>
    </xf>
    <xf numFmtId="49" fontId="4" fillId="0" borderId="123" xfId="0" applyNumberFormat="1" applyFont="1" applyFill="1" applyBorder="1" applyAlignment="1">
      <alignment horizontal="center" vertical="center"/>
    </xf>
    <xf numFmtId="49" fontId="4" fillId="0" borderId="194" xfId="0" applyNumberFormat="1" applyFont="1" applyFill="1" applyBorder="1" applyAlignment="1">
      <alignment horizontal="center" vertical="center"/>
    </xf>
    <xf numFmtId="49" fontId="4" fillId="0" borderId="195" xfId="0" applyNumberFormat="1" applyFont="1" applyFill="1" applyBorder="1" applyAlignment="1">
      <alignment horizontal="center" vertical="center"/>
    </xf>
    <xf numFmtId="49" fontId="4" fillId="0" borderId="1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4" fillId="0" borderId="18" xfId="0" applyNumberFormat="1" applyFont="1" applyFill="1" applyBorder="1" applyAlignment="1">
      <alignment vertical="center" wrapText="1"/>
    </xf>
    <xf numFmtId="49" fontId="4" fillId="0" borderId="0" xfId="0" applyNumberFormat="1" applyFont="1" applyFill="1" applyAlignment="1">
      <alignment horizontal="left" vertical="center" wrapText="1"/>
    </xf>
    <xf numFmtId="49" fontId="4" fillId="0" borderId="196" xfId="0" applyNumberFormat="1" applyFont="1" applyFill="1" applyBorder="1" applyAlignment="1">
      <alignment horizontal="center" vertical="center"/>
    </xf>
    <xf numFmtId="49" fontId="4" fillId="0" borderId="197" xfId="0" applyNumberFormat="1" applyFont="1" applyFill="1" applyBorder="1" applyAlignment="1">
      <alignment horizontal="center" vertical="center"/>
    </xf>
    <xf numFmtId="49" fontId="4" fillId="0" borderId="9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1" xfId="0" applyNumberFormat="1" applyFont="1" applyFill="1" applyBorder="1" applyAlignment="1">
      <alignment vertical="center"/>
    </xf>
    <xf numFmtId="49" fontId="4" fillId="0" borderId="35" xfId="0" applyNumberFormat="1" applyFont="1" applyFill="1" applyBorder="1" applyAlignment="1">
      <alignment vertical="center" wrapText="1"/>
    </xf>
    <xf numFmtId="49" fontId="4" fillId="0" borderId="36" xfId="0" applyNumberFormat="1" applyFont="1" applyFill="1" applyBorder="1" applyAlignment="1">
      <alignment vertical="center" wrapText="1"/>
    </xf>
    <xf numFmtId="49" fontId="4" fillId="0" borderId="90" xfId="0" applyNumberFormat="1" applyFont="1" applyFill="1" applyBorder="1" applyAlignment="1">
      <alignment vertical="center" wrapText="1"/>
    </xf>
    <xf numFmtId="49" fontId="4" fillId="0" borderId="198" xfId="0" applyNumberFormat="1" applyFont="1" applyFill="1" applyBorder="1" applyAlignment="1">
      <alignment horizontal="center" vertical="center"/>
    </xf>
    <xf numFmtId="49" fontId="4" fillId="0" borderId="199" xfId="0" applyNumberFormat="1" applyFont="1" applyFill="1" applyBorder="1" applyAlignment="1">
      <alignment horizontal="center" vertical="center"/>
    </xf>
    <xf numFmtId="49" fontId="4" fillId="0" borderId="177" xfId="0" applyNumberFormat="1" applyFont="1" applyFill="1" applyBorder="1" applyAlignment="1">
      <alignment horizontal="center" vertical="center"/>
    </xf>
    <xf numFmtId="49" fontId="4" fillId="0" borderId="86" xfId="0" applyNumberFormat="1" applyFont="1" applyFill="1" applyBorder="1" applyAlignment="1">
      <alignment horizontal="left" vertical="center" wrapText="1"/>
    </xf>
    <xf numFmtId="49" fontId="4" fillId="0" borderId="73" xfId="0" applyNumberFormat="1" applyFont="1" applyFill="1" applyBorder="1" applyAlignment="1">
      <alignment horizontal="left" vertical="center" wrapText="1"/>
    </xf>
    <xf numFmtId="49" fontId="4" fillId="0" borderId="78" xfId="0" applyNumberFormat="1" applyFont="1" applyFill="1" applyBorder="1" applyAlignment="1">
      <alignment horizontal="left" vertical="center" wrapText="1"/>
    </xf>
    <xf numFmtId="49" fontId="4" fillId="0" borderId="173" xfId="0" applyNumberFormat="1" applyFont="1" applyFill="1" applyBorder="1" applyAlignment="1">
      <alignment horizontal="center" vertical="center"/>
    </xf>
    <xf numFmtId="49" fontId="4" fillId="0" borderId="174" xfId="0" applyNumberFormat="1" applyFont="1" applyFill="1" applyBorder="1" applyAlignment="1">
      <alignment horizontal="center" vertical="center"/>
    </xf>
    <xf numFmtId="0" fontId="0" fillId="0" borderId="39" xfId="0" applyFont="1" applyFill="1" applyBorder="1" applyAlignment="1">
      <alignment vertical="center"/>
    </xf>
    <xf numFmtId="0" fontId="0" fillId="0" borderId="126"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vertical="center"/>
    </xf>
    <xf numFmtId="49" fontId="4" fillId="0" borderId="23" xfId="0" applyNumberFormat="1" applyFont="1" applyFill="1" applyBorder="1" applyAlignment="1">
      <alignment horizontal="center" vertical="center"/>
    </xf>
    <xf numFmtId="49" fontId="4" fillId="0" borderId="54" xfId="0" applyNumberFormat="1" applyFont="1" applyFill="1" applyBorder="1" applyAlignment="1">
      <alignment horizontal="center" vertical="center"/>
    </xf>
    <xf numFmtId="49" fontId="35" fillId="0" borderId="23" xfId="0" applyNumberFormat="1" applyFont="1" applyFill="1" applyBorder="1" applyAlignment="1">
      <alignment horizontal="center" vertical="center"/>
    </xf>
    <xf numFmtId="49" fontId="35" fillId="0" borderId="54"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49" fontId="4" fillId="0" borderId="0" xfId="0" applyNumberFormat="1" applyFont="1" applyFill="1" applyAlignment="1">
      <alignment vertical="top" wrapText="1"/>
    </xf>
    <xf numFmtId="0" fontId="15" fillId="0" borderId="0" xfId="0" applyFont="1" applyFill="1" applyAlignment="1">
      <alignment vertical="top"/>
    </xf>
    <xf numFmtId="0" fontId="15" fillId="0" borderId="0" xfId="0" applyFont="1" applyFill="1" applyAlignment="1">
      <alignment vertical="center"/>
    </xf>
    <xf numFmtId="0" fontId="15" fillId="0" borderId="0" xfId="0" applyFont="1" applyFill="1" applyBorder="1" applyAlignment="1">
      <alignment vertical="top"/>
    </xf>
    <xf numFmtId="49" fontId="4" fillId="0" borderId="175" xfId="0" applyNumberFormat="1" applyFont="1" applyFill="1" applyBorder="1" applyAlignment="1">
      <alignment horizontal="center" vertical="center"/>
    </xf>
    <xf numFmtId="49" fontId="4" fillId="0" borderId="176" xfId="0" applyNumberFormat="1" applyFont="1" applyFill="1" applyBorder="1" applyAlignment="1">
      <alignment horizontal="center" vertical="center"/>
    </xf>
    <xf numFmtId="49" fontId="35" fillId="0" borderId="57" xfId="0" applyNumberFormat="1" applyFont="1" applyFill="1" applyBorder="1" applyAlignment="1">
      <alignment horizontal="center" vertical="center"/>
    </xf>
    <xf numFmtId="49" fontId="4" fillId="0" borderId="124" xfId="0" applyNumberFormat="1" applyFont="1" applyFill="1" applyBorder="1" applyAlignment="1">
      <alignment horizontal="center" vertical="center" wrapText="1"/>
    </xf>
    <xf numFmtId="49" fontId="4" fillId="0" borderId="125" xfId="0" applyNumberFormat="1" applyFont="1" applyFill="1" applyBorder="1" applyAlignment="1">
      <alignment horizontal="center" vertical="center" wrapText="1"/>
    </xf>
    <xf numFmtId="49" fontId="4" fillId="0" borderId="200" xfId="0" applyNumberFormat="1" applyFont="1" applyFill="1" applyBorder="1" applyAlignment="1">
      <alignment horizontal="center" vertical="center" wrapText="1"/>
    </xf>
    <xf numFmtId="0" fontId="0" fillId="0" borderId="45" xfId="0" applyFont="1" applyFill="1" applyBorder="1" applyAlignment="1">
      <alignment vertical="center"/>
    </xf>
    <xf numFmtId="0" fontId="0" fillId="0" borderId="176" xfId="0" applyFont="1" applyFill="1" applyBorder="1" applyAlignment="1">
      <alignment vertical="center"/>
    </xf>
    <xf numFmtId="49" fontId="4" fillId="0" borderId="21" xfId="0" applyNumberFormat="1" applyFont="1" applyFill="1" applyBorder="1" applyAlignment="1">
      <alignment horizontal="left" vertical="center"/>
    </xf>
    <xf numFmtId="49" fontId="4" fillId="0" borderId="22" xfId="0" applyNumberFormat="1" applyFont="1" applyFill="1" applyBorder="1" applyAlignment="1">
      <alignment horizontal="left" vertical="center"/>
    </xf>
    <xf numFmtId="49" fontId="4" fillId="0" borderId="139" xfId="0" applyNumberFormat="1" applyFont="1" applyFill="1" applyBorder="1" applyAlignment="1">
      <alignment horizontal="left" vertical="center"/>
    </xf>
    <xf numFmtId="49" fontId="4" fillId="0" borderId="201" xfId="0" applyNumberFormat="1" applyFont="1" applyFill="1" applyBorder="1" applyAlignment="1">
      <alignment horizontal="center" vertical="center"/>
    </xf>
    <xf numFmtId="49" fontId="4" fillId="0" borderId="202" xfId="0" applyNumberFormat="1" applyFont="1" applyFill="1" applyBorder="1" applyAlignment="1">
      <alignment horizontal="center" vertical="center"/>
    </xf>
    <xf numFmtId="49" fontId="4" fillId="0" borderId="203" xfId="0" applyNumberFormat="1" applyFont="1" applyFill="1" applyBorder="1" applyAlignment="1">
      <alignment horizontal="left" vertical="center"/>
    </xf>
    <xf numFmtId="49" fontId="4" fillId="0" borderId="204" xfId="0" applyNumberFormat="1" applyFont="1" applyFill="1" applyBorder="1" applyAlignment="1">
      <alignment horizontal="left" vertical="center"/>
    </xf>
    <xf numFmtId="49" fontId="4" fillId="0" borderId="205" xfId="0" applyNumberFormat="1" applyFont="1" applyFill="1" applyBorder="1" applyAlignment="1">
      <alignment horizontal="left" vertical="center"/>
    </xf>
    <xf numFmtId="49" fontId="4" fillId="0" borderId="121" xfId="0" applyNumberFormat="1" applyFont="1" applyFill="1" applyBorder="1" applyAlignment="1">
      <alignment horizontal="center" vertical="center"/>
    </xf>
    <xf numFmtId="49" fontId="4" fillId="0" borderId="204" xfId="0" applyNumberFormat="1" applyFont="1" applyFill="1" applyBorder="1" applyAlignment="1">
      <alignment horizontal="center" vertical="center"/>
    </xf>
    <xf numFmtId="49" fontId="4" fillId="0" borderId="205" xfId="0" applyNumberFormat="1" applyFont="1" applyFill="1" applyBorder="1" applyAlignment="1">
      <alignment horizontal="center" vertical="center"/>
    </xf>
    <xf numFmtId="49" fontId="4" fillId="0" borderId="94" xfId="0" applyNumberFormat="1" applyFont="1" applyFill="1" applyBorder="1" applyAlignment="1">
      <alignment horizontal="left" vertical="center" wrapText="1"/>
    </xf>
    <xf numFmtId="49" fontId="4" fillId="0" borderId="206" xfId="0" applyNumberFormat="1" applyFont="1" applyFill="1" applyBorder="1" applyAlignment="1">
      <alignment horizontal="center" vertical="center"/>
    </xf>
    <xf numFmtId="49" fontId="4" fillId="0" borderId="207" xfId="0" applyNumberFormat="1" applyFont="1" applyFill="1" applyBorder="1" applyAlignment="1">
      <alignment horizontal="center" vertical="center"/>
    </xf>
    <xf numFmtId="49" fontId="4" fillId="0" borderId="89" xfId="0" applyNumberFormat="1" applyFont="1" applyFill="1" applyBorder="1" applyAlignment="1">
      <alignment horizontal="left" vertical="center"/>
    </xf>
    <xf numFmtId="49" fontId="4" fillId="0" borderId="36" xfId="0" applyNumberFormat="1" applyFont="1" applyFill="1" applyBorder="1" applyAlignment="1">
      <alignment horizontal="left" vertical="center"/>
    </xf>
    <xf numFmtId="49" fontId="4" fillId="0" borderId="90" xfId="0" applyNumberFormat="1" applyFont="1" applyFill="1" applyBorder="1" applyAlignment="1">
      <alignment horizontal="left" vertical="center"/>
    </xf>
    <xf numFmtId="49" fontId="4" fillId="0" borderId="35"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93" xfId="0" applyNumberFormat="1" applyFont="1" applyFill="1" applyBorder="1" applyAlignment="1">
      <alignment horizontal="left" vertical="center"/>
    </xf>
    <xf numFmtId="49" fontId="4" fillId="0" borderId="38" xfId="0" applyNumberFormat="1" applyFont="1" applyFill="1" applyBorder="1" applyAlignment="1">
      <alignment horizontal="left" vertical="center"/>
    </xf>
    <xf numFmtId="49" fontId="4" fillId="0" borderId="91" xfId="0" applyNumberFormat="1" applyFont="1" applyFill="1" applyBorder="1" applyAlignment="1">
      <alignment horizontal="left" vertical="center"/>
    </xf>
    <xf numFmtId="49" fontId="4" fillId="0" borderId="208" xfId="0" applyNumberFormat="1" applyFont="1" applyFill="1" applyBorder="1" applyAlignment="1">
      <alignment horizontal="center" vertical="center"/>
    </xf>
    <xf numFmtId="49" fontId="4" fillId="0" borderId="209" xfId="0" applyNumberFormat="1" applyFont="1" applyFill="1" applyBorder="1" applyAlignment="1">
      <alignment horizontal="center" vertical="center"/>
    </xf>
    <xf numFmtId="49" fontId="4" fillId="0" borderId="210" xfId="0" applyNumberFormat="1" applyFont="1" applyFill="1" applyBorder="1" applyAlignment="1">
      <alignment horizontal="left" vertical="center"/>
    </xf>
    <xf numFmtId="49" fontId="4" fillId="0" borderId="210" xfId="0" applyNumberFormat="1" applyFont="1" applyFill="1" applyBorder="1" applyAlignment="1">
      <alignment horizontal="center" vertical="center"/>
    </xf>
    <xf numFmtId="49" fontId="4" fillId="0" borderId="211" xfId="0" applyNumberFormat="1" applyFont="1" applyFill="1" applyBorder="1" applyAlignment="1">
      <alignment horizontal="center" vertical="center"/>
    </xf>
    <xf numFmtId="49" fontId="4" fillId="0" borderId="62"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18" xfId="0" applyNumberFormat="1" applyFont="1" applyFill="1" applyBorder="1" applyAlignment="1">
      <alignment horizontal="left" vertical="center"/>
    </xf>
    <xf numFmtId="49" fontId="4" fillId="0" borderId="198" xfId="0" applyNumberFormat="1" applyFont="1" applyFill="1" applyBorder="1" applyAlignment="1">
      <alignment horizontal="left" vertical="center"/>
    </xf>
    <xf numFmtId="49" fontId="4" fillId="0" borderId="192" xfId="0" applyNumberFormat="1" applyFont="1" applyFill="1" applyBorder="1" applyAlignment="1">
      <alignment horizontal="left" vertical="center"/>
    </xf>
    <xf numFmtId="49" fontId="4" fillId="0" borderId="212" xfId="0" applyNumberFormat="1" applyFont="1" applyFill="1" applyBorder="1" applyAlignment="1">
      <alignment horizontal="left" vertical="center"/>
    </xf>
    <xf numFmtId="49" fontId="4" fillId="0" borderId="208" xfId="0" applyNumberFormat="1" applyFont="1" applyFill="1" applyBorder="1" applyAlignment="1">
      <alignment horizontal="left" vertical="center"/>
    </xf>
    <xf numFmtId="49" fontId="7" fillId="0" borderId="26" xfId="0" applyNumberFormat="1" applyFont="1" applyFill="1" applyBorder="1" applyAlignment="1">
      <alignment vertical="center"/>
    </xf>
    <xf numFmtId="49" fontId="7" fillId="0" borderId="25" xfId="0" applyNumberFormat="1" applyFont="1" applyFill="1" applyBorder="1" applyAlignment="1">
      <alignment vertical="center"/>
    </xf>
    <xf numFmtId="49" fontId="7" fillId="0" borderId="55" xfId="0" applyNumberFormat="1" applyFont="1" applyFill="1" applyBorder="1" applyAlignment="1">
      <alignment vertical="center"/>
    </xf>
    <xf numFmtId="49" fontId="7" fillId="0" borderId="23" xfId="0" applyNumberFormat="1" applyFont="1" applyFill="1" applyBorder="1" applyAlignment="1">
      <alignment vertical="center"/>
    </xf>
    <xf numFmtId="49" fontId="7" fillId="0" borderId="54" xfId="0" applyNumberFormat="1" applyFont="1" applyFill="1" applyBorder="1" applyAlignment="1">
      <alignment vertical="center"/>
    </xf>
    <xf numFmtId="49" fontId="7" fillId="0" borderId="28" xfId="0" applyNumberFormat="1" applyFont="1" applyFill="1" applyBorder="1" applyAlignment="1">
      <alignment vertical="center"/>
    </xf>
    <xf numFmtId="49" fontId="7" fillId="0" borderId="27" xfId="0" applyNumberFormat="1" applyFont="1" applyFill="1" applyBorder="1" applyAlignment="1">
      <alignment vertical="center"/>
    </xf>
    <xf numFmtId="49" fontId="7" fillId="0" borderId="47" xfId="0" applyNumberFormat="1" applyFont="1" applyFill="1" applyBorder="1" applyAlignment="1">
      <alignment vertical="center"/>
    </xf>
    <xf numFmtId="49" fontId="7" fillId="0" borderId="48" xfId="0" applyNumberFormat="1" applyFont="1" applyFill="1" applyBorder="1" applyAlignment="1">
      <alignment vertical="center"/>
    </xf>
    <xf numFmtId="49" fontId="7" fillId="0" borderId="49" xfId="0" applyNumberFormat="1" applyFont="1" applyFill="1" applyBorder="1" applyAlignment="1">
      <alignment vertical="center"/>
    </xf>
    <xf numFmtId="49" fontId="15" fillId="0" borderId="0" xfId="0" applyNumberFormat="1" applyFont="1" applyFill="1" applyBorder="1" applyAlignment="1">
      <alignment vertical="top" wrapText="1"/>
    </xf>
    <xf numFmtId="49" fontId="4" fillId="0" borderId="98" xfId="0" applyNumberFormat="1" applyFont="1" applyFill="1" applyBorder="1" applyAlignment="1">
      <alignment vertical="center" wrapText="1"/>
    </xf>
    <xf numFmtId="49" fontId="4" fillId="0" borderId="68" xfId="0" applyNumberFormat="1" applyFont="1" applyFill="1" applyBorder="1" applyAlignment="1">
      <alignment vertical="center" wrapText="1"/>
    </xf>
    <xf numFmtId="49" fontId="7" fillId="0" borderId="56" xfId="0" applyNumberFormat="1" applyFont="1" applyFill="1" applyBorder="1" applyAlignment="1">
      <alignment vertical="center"/>
    </xf>
    <xf numFmtId="49" fontId="7" fillId="0" borderId="53" xfId="0" applyNumberFormat="1" applyFont="1" applyFill="1" applyBorder="1" applyAlignment="1">
      <alignment vertical="center"/>
    </xf>
    <xf numFmtId="49" fontId="7" fillId="0" borderId="77" xfId="0" applyNumberFormat="1" applyFont="1" applyFill="1" applyBorder="1" applyAlignment="1">
      <alignment horizontal="center" vertical="center"/>
    </xf>
    <xf numFmtId="49" fontId="7" fillId="0" borderId="117" xfId="0" applyNumberFormat="1" applyFont="1" applyFill="1" applyBorder="1" applyAlignment="1">
      <alignment horizontal="center" vertical="center"/>
    </xf>
    <xf numFmtId="49" fontId="7" fillId="0" borderId="163" xfId="0" applyNumberFormat="1" applyFont="1" applyFill="1" applyBorder="1" applyAlignment="1">
      <alignment horizontal="center" vertical="center"/>
    </xf>
    <xf numFmtId="49" fontId="7" fillId="0" borderId="158" xfId="0" applyNumberFormat="1" applyFont="1" applyFill="1" applyBorder="1" applyAlignment="1">
      <alignment horizontal="center" vertical="center"/>
    </xf>
    <xf numFmtId="49" fontId="4" fillId="0" borderId="32" xfId="0" applyNumberFormat="1" applyFont="1" applyFill="1" applyBorder="1" applyAlignment="1">
      <alignment vertical="center" wrapText="1"/>
    </xf>
    <xf numFmtId="49" fontId="4" fillId="0" borderId="213" xfId="0" applyNumberFormat="1" applyFont="1" applyFill="1" applyBorder="1" applyAlignment="1">
      <alignment vertical="center" wrapText="1"/>
    </xf>
    <xf numFmtId="49" fontId="4" fillId="0" borderId="135" xfId="0" applyNumberFormat="1" applyFont="1" applyFill="1" applyBorder="1" applyAlignment="1">
      <alignment vertical="center" wrapText="1"/>
    </xf>
    <xf numFmtId="49" fontId="4" fillId="0" borderId="212" xfId="0" applyNumberFormat="1" applyFont="1" applyFill="1" applyBorder="1" applyAlignment="1">
      <alignment vertical="center" wrapText="1"/>
    </xf>
    <xf numFmtId="49" fontId="4" fillId="0" borderId="35" xfId="0" applyNumberFormat="1" applyFont="1" applyFill="1" applyBorder="1" applyAlignment="1">
      <alignment horizontal="left" vertical="center" wrapText="1"/>
    </xf>
    <xf numFmtId="49" fontId="4" fillId="0" borderId="36" xfId="0" applyNumberFormat="1" applyFont="1" applyFill="1" applyBorder="1" applyAlignment="1">
      <alignment horizontal="left" vertical="center" wrapText="1"/>
    </xf>
    <xf numFmtId="49" fontId="4" fillId="0" borderId="90" xfId="0" applyNumberFormat="1" applyFont="1" applyFill="1" applyBorder="1" applyAlignment="1">
      <alignment horizontal="left" vertical="center" wrapText="1"/>
    </xf>
    <xf numFmtId="49" fontId="4" fillId="0" borderId="11" xfId="0" applyNumberFormat="1" applyFont="1" applyFill="1" applyBorder="1" applyAlignment="1">
      <alignment vertical="center" wrapText="1"/>
    </xf>
    <xf numFmtId="49" fontId="4" fillId="0" borderId="125" xfId="0" applyNumberFormat="1" applyFont="1" applyFill="1" applyBorder="1" applyAlignment="1">
      <alignment vertical="center" wrapText="1"/>
    </xf>
    <xf numFmtId="49" fontId="4" fillId="0" borderId="200" xfId="0" applyNumberFormat="1" applyFont="1" applyFill="1" applyBorder="1" applyAlignment="1">
      <alignment vertical="center" wrapText="1"/>
    </xf>
    <xf numFmtId="49" fontId="13" fillId="0" borderId="62"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49" fontId="13" fillId="0" borderId="79" xfId="0" applyNumberFormat="1" applyFont="1" applyFill="1" applyBorder="1" applyAlignment="1">
      <alignment horizontal="center" vertical="center"/>
    </xf>
    <xf numFmtId="49" fontId="13" fillId="0" borderId="68" xfId="0" applyNumberFormat="1" applyFont="1" applyFill="1" applyBorder="1" applyAlignment="1">
      <alignment horizontal="center" vertical="center"/>
    </xf>
    <xf numFmtId="49" fontId="13" fillId="0" borderId="63" xfId="0" applyNumberFormat="1" applyFont="1" applyFill="1" applyBorder="1" applyAlignment="1">
      <alignment horizontal="center" vertical="center"/>
    </xf>
    <xf numFmtId="49" fontId="13" fillId="0" borderId="93" xfId="0" applyNumberFormat="1" applyFont="1" applyFill="1" applyBorder="1" applyAlignment="1">
      <alignment horizontal="center" vertical="center"/>
    </xf>
    <xf numFmtId="49" fontId="13" fillId="0" borderId="91" xfId="0" applyNumberFormat="1" applyFont="1" applyFill="1" applyBorder="1" applyAlignment="1">
      <alignment horizontal="center" vertical="center"/>
    </xf>
    <xf numFmtId="49" fontId="13" fillId="0" borderId="89" xfId="0" applyNumberFormat="1" applyFont="1" applyFill="1" applyBorder="1" applyAlignment="1">
      <alignment horizontal="center" vertical="center"/>
    </xf>
    <xf numFmtId="49" fontId="13" fillId="0" borderId="90" xfId="0" applyNumberFormat="1" applyFont="1" applyFill="1" applyBorder="1" applyAlignment="1">
      <alignment horizontal="center" vertical="center"/>
    </xf>
    <xf numFmtId="49" fontId="13" fillId="0" borderId="92" xfId="0" applyNumberFormat="1" applyFont="1" applyFill="1" applyBorder="1" applyAlignment="1">
      <alignment horizontal="center" vertical="center"/>
    </xf>
    <xf numFmtId="49" fontId="13" fillId="0" borderId="38" xfId="0" applyNumberFormat="1" applyFont="1" applyFill="1" applyBorder="1" applyAlignment="1">
      <alignment horizontal="center" vertical="center"/>
    </xf>
    <xf numFmtId="49" fontId="13" fillId="0" borderId="205" xfId="0" applyNumberFormat="1" applyFont="1" applyFill="1" applyBorder="1" applyAlignment="1">
      <alignment horizontal="center" vertical="center"/>
    </xf>
    <xf numFmtId="49" fontId="13" fillId="0" borderId="39" xfId="0" applyNumberFormat="1" applyFont="1" applyFill="1" applyBorder="1" applyAlignment="1">
      <alignment horizontal="center" vertical="center"/>
    </xf>
    <xf numFmtId="49" fontId="13" fillId="0" borderId="126" xfId="0" applyNumberFormat="1" applyFont="1" applyFill="1" applyBorder="1" applyAlignment="1">
      <alignment horizontal="center" vertical="center"/>
    </xf>
    <xf numFmtId="49" fontId="13" fillId="0" borderId="214" xfId="0" applyNumberFormat="1" applyFont="1" applyFill="1" applyBorder="1" applyAlignment="1">
      <alignment horizontal="center" vertical="center"/>
    </xf>
    <xf numFmtId="49" fontId="13" fillId="0" borderId="215" xfId="0" applyNumberFormat="1" applyFont="1" applyFill="1" applyBorder="1" applyAlignment="1">
      <alignment horizontal="center" vertical="center"/>
    </xf>
    <xf numFmtId="49" fontId="13" fillId="0" borderId="216" xfId="0" applyNumberFormat="1" applyFont="1" applyFill="1" applyBorder="1" applyAlignment="1">
      <alignment horizontal="center" vertical="center"/>
    </xf>
    <xf numFmtId="49" fontId="13" fillId="0" borderId="217" xfId="0" applyNumberFormat="1" applyFont="1" applyFill="1" applyBorder="1" applyAlignment="1">
      <alignment horizontal="center" vertical="center"/>
    </xf>
    <xf numFmtId="49" fontId="13" fillId="0" borderId="96"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49" fontId="13" fillId="0" borderId="30" xfId="0" applyNumberFormat="1" applyFont="1" applyFill="1" applyBorder="1" applyAlignment="1">
      <alignment horizontal="center" vertical="center"/>
    </xf>
    <xf numFmtId="49" fontId="13" fillId="0" borderId="31"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xf>
    <xf numFmtId="49" fontId="13" fillId="0" borderId="36" xfId="0" applyNumberFormat="1" applyFont="1" applyFill="1" applyBorder="1" applyAlignment="1">
      <alignment horizontal="center" vertical="center"/>
    </xf>
    <xf numFmtId="49" fontId="13" fillId="0" borderId="37" xfId="0" applyNumberFormat="1" applyFont="1" applyFill="1" applyBorder="1" applyAlignment="1">
      <alignment horizontal="center" vertical="center"/>
    </xf>
    <xf numFmtId="49" fontId="13" fillId="0" borderId="40" xfId="0" applyNumberFormat="1" applyFont="1" applyFill="1" applyBorder="1" applyAlignment="1">
      <alignment horizontal="center" vertical="center"/>
    </xf>
    <xf numFmtId="49" fontId="13" fillId="0" borderId="121" xfId="0" applyNumberFormat="1" applyFont="1" applyFill="1" applyBorder="1" applyAlignment="1">
      <alignment horizontal="center" vertical="center"/>
    </xf>
    <xf numFmtId="49" fontId="13" fillId="0" borderId="218" xfId="0" applyNumberFormat="1" applyFont="1" applyFill="1" applyBorder="1" applyAlignment="1">
      <alignment horizontal="center" vertical="center"/>
    </xf>
    <xf numFmtId="49" fontId="13" fillId="0" borderId="219" xfId="0" applyNumberFormat="1" applyFont="1" applyFill="1" applyBorder="1" applyAlignment="1">
      <alignment horizontal="center" vertical="center"/>
    </xf>
    <xf numFmtId="49" fontId="13" fillId="0" borderId="220" xfId="0" applyNumberFormat="1" applyFont="1" applyFill="1" applyBorder="1" applyAlignment="1">
      <alignment horizontal="center" vertical="center"/>
    </xf>
    <xf numFmtId="49" fontId="4" fillId="0" borderId="218" xfId="0" applyNumberFormat="1" applyFont="1" applyFill="1" applyBorder="1" applyAlignment="1">
      <alignment horizontal="center" vertical="center"/>
    </xf>
    <xf numFmtId="49" fontId="4" fillId="0" borderId="219" xfId="0" applyNumberFormat="1" applyFont="1" applyFill="1" applyBorder="1" applyAlignment="1">
      <alignment horizontal="center" vertical="center"/>
    </xf>
    <xf numFmtId="49" fontId="4" fillId="0" borderId="220" xfId="0" applyNumberFormat="1" applyFont="1" applyFill="1" applyBorder="1" applyAlignment="1">
      <alignment horizontal="center" vertical="center"/>
    </xf>
    <xf numFmtId="49" fontId="4" fillId="0" borderId="28" xfId="0" applyNumberFormat="1" applyFont="1" applyFill="1" applyBorder="1" applyAlignment="1">
      <alignment vertical="center"/>
    </xf>
    <xf numFmtId="49" fontId="4" fillId="0" borderId="47" xfId="0" applyNumberFormat="1" applyFont="1" applyFill="1" applyBorder="1" applyAlignment="1">
      <alignment vertical="center"/>
    </xf>
    <xf numFmtId="49" fontId="4" fillId="0" borderId="23" xfId="0" applyNumberFormat="1" applyFont="1" applyFill="1" applyBorder="1" applyAlignment="1">
      <alignment vertical="center"/>
    </xf>
    <xf numFmtId="49" fontId="4" fillId="0" borderId="48" xfId="0" applyNumberFormat="1" applyFont="1" applyFill="1" applyBorder="1" applyAlignment="1">
      <alignment vertical="center"/>
    </xf>
    <xf numFmtId="49" fontId="4" fillId="0" borderId="26" xfId="0" applyNumberFormat="1" applyFont="1" applyFill="1" applyBorder="1" applyAlignment="1">
      <alignment vertical="center"/>
    </xf>
    <xf numFmtId="49" fontId="4" fillId="0" borderId="49" xfId="0" applyNumberFormat="1" applyFont="1" applyFill="1" applyBorder="1" applyAlignment="1">
      <alignment vertical="center"/>
    </xf>
    <xf numFmtId="49" fontId="4" fillId="0" borderId="27" xfId="0" applyNumberFormat="1" applyFont="1" applyFill="1" applyBorder="1" applyAlignment="1">
      <alignment vertical="center"/>
    </xf>
    <xf numFmtId="49" fontId="4" fillId="0" borderId="54" xfId="0" applyNumberFormat="1" applyFont="1" applyFill="1" applyBorder="1" applyAlignment="1">
      <alignment vertical="center"/>
    </xf>
    <xf numFmtId="49" fontId="4" fillId="0" borderId="25" xfId="0" applyNumberFormat="1" applyFont="1" applyFill="1" applyBorder="1" applyAlignment="1">
      <alignment vertical="center"/>
    </xf>
    <xf numFmtId="49" fontId="4" fillId="0" borderId="89" xfId="0" applyNumberFormat="1" applyFont="1" applyFill="1" applyBorder="1" applyAlignment="1">
      <alignment horizontal="center" vertical="center"/>
    </xf>
    <xf numFmtId="49" fontId="4" fillId="0" borderId="90" xfId="0" applyNumberFormat="1" applyFont="1" applyFill="1" applyBorder="1" applyAlignment="1">
      <alignment horizontal="center" vertical="center"/>
    </xf>
    <xf numFmtId="49" fontId="4" fillId="0" borderId="56" xfId="0" applyNumberFormat="1" applyFont="1" applyFill="1" applyBorder="1" applyAlignment="1">
      <alignment vertical="center"/>
    </xf>
    <xf numFmtId="49" fontId="4" fillId="0" borderId="53" xfId="0" applyNumberFormat="1" applyFont="1" applyFill="1" applyBorder="1" applyAlignment="1">
      <alignment vertical="center"/>
    </xf>
    <xf numFmtId="49" fontId="4" fillId="0" borderId="55" xfId="0" applyNumberFormat="1" applyFont="1" applyFill="1" applyBorder="1" applyAlignment="1">
      <alignment vertical="center"/>
    </xf>
    <xf numFmtId="49" fontId="4" fillId="0" borderId="221" xfId="0" applyNumberFormat="1" applyFont="1" applyFill="1" applyBorder="1" applyAlignment="1">
      <alignment horizontal="center" vertical="center"/>
    </xf>
    <xf numFmtId="49" fontId="4" fillId="0" borderId="222"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223" xfId="0" applyNumberFormat="1" applyFont="1" applyFill="1" applyBorder="1" applyAlignment="1">
      <alignment horizontal="center" vertical="center"/>
    </xf>
    <xf numFmtId="49" fontId="4" fillId="0" borderId="88" xfId="0" applyNumberFormat="1" applyFont="1" applyFill="1" applyBorder="1" applyAlignment="1">
      <alignment horizontal="center" vertical="center"/>
    </xf>
    <xf numFmtId="49" fontId="4" fillId="0" borderId="92"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96" xfId="0" applyNumberFormat="1" applyFont="1" applyFill="1" applyBorder="1" applyAlignment="1">
      <alignment horizontal="center" vertical="center"/>
    </xf>
    <xf numFmtId="49" fontId="4" fillId="0" borderId="121" xfId="0" applyNumberFormat="1" applyFont="1" applyFill="1" applyBorder="1" applyAlignment="1">
      <alignment vertical="center" wrapText="1"/>
    </xf>
    <xf numFmtId="49" fontId="4" fillId="0" borderId="189" xfId="0" applyNumberFormat="1" applyFont="1" applyFill="1" applyBorder="1" applyAlignment="1">
      <alignment vertical="center" wrapText="1"/>
    </xf>
    <xf numFmtId="49" fontId="4" fillId="0" borderId="139" xfId="0" applyNumberFormat="1" applyFont="1" applyFill="1" applyBorder="1" applyAlignment="1">
      <alignment vertical="center" wrapText="1"/>
    </xf>
    <xf numFmtId="49" fontId="4" fillId="0" borderId="131" xfId="0" applyNumberFormat="1" applyFont="1" applyFill="1" applyBorder="1" applyAlignment="1">
      <alignment horizontal="center" vertical="center"/>
    </xf>
    <xf numFmtId="49" fontId="4" fillId="0" borderId="87" xfId="0" applyNumberFormat="1" applyFont="1" applyFill="1" applyBorder="1" applyAlignment="1">
      <alignment horizontal="center" vertical="center"/>
    </xf>
    <xf numFmtId="49" fontId="36" fillId="0" borderId="92" xfId="0" applyNumberFormat="1" applyFont="1" applyFill="1" applyBorder="1" applyAlignment="1">
      <alignment vertical="center" wrapText="1"/>
    </xf>
    <xf numFmtId="49" fontId="36" fillId="0" borderId="38" xfId="0" applyNumberFormat="1" applyFont="1" applyFill="1" applyBorder="1" applyAlignment="1">
      <alignment vertical="center" wrapText="1"/>
    </xf>
    <xf numFmtId="49" fontId="36" fillId="0" borderId="91" xfId="0" applyNumberFormat="1" applyFont="1" applyFill="1" applyBorder="1" applyAlignment="1">
      <alignment vertical="center" wrapText="1"/>
    </xf>
    <xf numFmtId="49" fontId="4" fillId="23" borderId="15" xfId="0" applyNumberFormat="1" applyFont="1" applyFill="1" applyBorder="1" applyAlignment="1">
      <alignment vertical="center" wrapText="1"/>
    </xf>
    <xf numFmtId="49" fontId="4" fillId="23" borderId="30" xfId="0" applyNumberFormat="1" applyFont="1" applyFill="1" applyBorder="1" applyAlignment="1">
      <alignment vertical="center" wrapText="1"/>
    </xf>
    <xf numFmtId="49" fontId="4" fillId="23" borderId="18" xfId="0" applyNumberFormat="1" applyFont="1" applyFill="1" applyBorder="1" applyAlignment="1">
      <alignment vertical="center" wrapText="1"/>
    </xf>
    <xf numFmtId="49" fontId="4" fillId="0" borderId="128" xfId="0" applyNumberFormat="1" applyFont="1" applyFill="1" applyBorder="1" applyAlignment="1">
      <alignment horizontal="center" vertical="center"/>
    </xf>
    <xf numFmtId="49" fontId="4" fillId="0" borderId="15"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49" fontId="4" fillId="0" borderId="31" xfId="0" applyNumberFormat="1" applyFont="1" applyFill="1" applyBorder="1" applyAlignment="1">
      <alignment horizontal="right" vertical="center"/>
    </xf>
    <xf numFmtId="49" fontId="4" fillId="23" borderId="130" xfId="0" applyNumberFormat="1" applyFont="1" applyFill="1" applyBorder="1" applyAlignment="1">
      <alignment horizontal="center" vertical="center"/>
    </xf>
    <xf numFmtId="49" fontId="4" fillId="23" borderId="213" xfId="0" applyNumberFormat="1" applyFont="1" applyFill="1" applyBorder="1" applyAlignment="1">
      <alignment horizontal="center" vertical="center"/>
    </xf>
    <xf numFmtId="49" fontId="4" fillId="0" borderId="93" xfId="0" applyNumberFormat="1" applyFont="1" applyFill="1" applyBorder="1" applyAlignment="1">
      <alignment horizontal="center" vertical="center"/>
    </xf>
    <xf numFmtId="49" fontId="4" fillId="0" borderId="91"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62"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35" xfId="0" applyNumberFormat="1" applyFont="1" applyFill="1" applyBorder="1" applyAlignment="1">
      <alignment vertical="center"/>
    </xf>
    <xf numFmtId="49" fontId="4" fillId="0" borderId="90" xfId="0" applyNumberFormat="1" applyFont="1" applyFill="1" applyBorder="1" applyAlignment="1">
      <alignment vertical="center"/>
    </xf>
    <xf numFmtId="49" fontId="4" fillId="23" borderId="88" xfId="0" applyNumberFormat="1" applyFont="1" applyFill="1" applyBorder="1" applyAlignment="1">
      <alignment horizontal="center" vertical="center"/>
    </xf>
    <xf numFmtId="49" fontId="4" fillId="23" borderId="192" xfId="0" applyNumberFormat="1" applyFont="1" applyFill="1" applyBorder="1" applyAlignment="1">
      <alignment horizontal="center" vertical="center"/>
    </xf>
    <xf numFmtId="49" fontId="4" fillId="0" borderId="130" xfId="0" applyNumberFormat="1" applyFont="1" applyFill="1" applyBorder="1" applyAlignment="1">
      <alignment horizontal="center" vertical="center"/>
    </xf>
    <xf numFmtId="49" fontId="4" fillId="0" borderId="213" xfId="0" applyNumberFormat="1" applyFont="1" applyFill="1" applyBorder="1" applyAlignment="1">
      <alignment horizontal="center" vertical="center"/>
    </xf>
    <xf numFmtId="49" fontId="4" fillId="23" borderId="15" xfId="0" applyNumberFormat="1" applyFont="1" applyFill="1" applyBorder="1" applyAlignment="1">
      <alignment horizontal="left" vertical="top" wrapText="1"/>
    </xf>
    <xf numFmtId="49" fontId="4" fillId="23" borderId="30" xfId="0" applyNumberFormat="1" applyFont="1" applyFill="1" applyBorder="1" applyAlignment="1">
      <alignment horizontal="left" vertical="top" wrapText="1"/>
    </xf>
    <xf numFmtId="49" fontId="4" fillId="23" borderId="31" xfId="0" applyNumberFormat="1" applyFont="1" applyFill="1" applyBorder="1" applyAlignment="1">
      <alignment horizontal="left" vertical="top" wrapText="1"/>
    </xf>
    <xf numFmtId="49" fontId="4" fillId="0" borderId="35" xfId="0" applyNumberFormat="1" applyFont="1" applyFill="1" applyBorder="1" applyAlignment="1">
      <alignment horizontal="right" vertical="center"/>
    </xf>
    <xf numFmtId="49" fontId="4" fillId="0" borderId="36" xfId="0" applyNumberFormat="1" applyFont="1" applyFill="1" applyBorder="1" applyAlignment="1">
      <alignment horizontal="right" vertical="center"/>
    </xf>
    <xf numFmtId="49" fontId="4" fillId="0" borderId="37" xfId="0" applyNumberFormat="1" applyFont="1" applyFill="1" applyBorder="1" applyAlignment="1">
      <alignment horizontal="right" vertical="center"/>
    </xf>
    <xf numFmtId="49" fontId="4" fillId="0" borderId="92" xfId="0" applyNumberFormat="1" applyFont="1" applyFill="1" applyBorder="1" applyAlignment="1">
      <alignment horizontal="right" vertical="center"/>
    </xf>
    <xf numFmtId="49" fontId="4" fillId="0" borderId="38" xfId="0" applyNumberFormat="1" applyFont="1" applyFill="1" applyBorder="1" applyAlignment="1">
      <alignment horizontal="right" vertical="center"/>
    </xf>
    <xf numFmtId="49" fontId="4" fillId="0" borderId="96" xfId="0" applyNumberFormat="1" applyFont="1" applyFill="1" applyBorder="1" applyAlignment="1">
      <alignment horizontal="right" vertical="center"/>
    </xf>
    <xf numFmtId="0" fontId="15" fillId="0" borderId="92" xfId="0" applyFont="1" applyFill="1" applyBorder="1" applyAlignment="1">
      <alignment vertical="center"/>
    </xf>
    <xf numFmtId="0" fontId="0" fillId="0" borderId="38" xfId="0" applyFont="1" applyFill="1" applyBorder="1" applyAlignment="1">
      <alignment vertical="center"/>
    </xf>
    <xf numFmtId="0" fontId="0" fillId="0" borderId="96" xfId="0" applyFont="1" applyFill="1" applyBorder="1" applyAlignment="1">
      <alignment vertical="center"/>
    </xf>
    <xf numFmtId="0" fontId="0" fillId="0" borderId="93" xfId="0" applyFont="1" applyFill="1" applyBorder="1" applyAlignment="1">
      <alignment vertical="center"/>
    </xf>
    <xf numFmtId="0" fontId="15" fillId="0" borderId="122" xfId="0" applyFont="1" applyFill="1" applyBorder="1" applyAlignment="1">
      <alignment horizontal="center" vertical="center"/>
    </xf>
    <xf numFmtId="0" fontId="15" fillId="0" borderId="123" xfId="0" applyFont="1" applyFill="1" applyBorder="1" applyAlignment="1">
      <alignment horizontal="center" vertical="center"/>
    </xf>
    <xf numFmtId="0" fontId="15" fillId="0" borderId="132"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89" xfId="0" applyFont="1" applyFill="1" applyBorder="1" applyAlignment="1">
      <alignment vertical="center"/>
    </xf>
    <xf numFmtId="0" fontId="15" fillId="0" borderId="178" xfId="0" applyFont="1" applyFill="1" applyBorder="1" applyAlignment="1">
      <alignment horizontal="center" vertical="center"/>
    </xf>
    <xf numFmtId="0" fontId="15" fillId="0" borderId="41" xfId="0" applyFont="1" applyFill="1" applyBorder="1" applyAlignment="1">
      <alignment vertical="center"/>
    </xf>
    <xf numFmtId="0" fontId="0" fillId="0" borderId="223" xfId="0" applyFont="1" applyFill="1" applyBorder="1" applyAlignment="1">
      <alignment vertical="center"/>
    </xf>
    <xf numFmtId="0" fontId="0" fillId="0" borderId="224" xfId="0" applyFont="1" applyFill="1" applyBorder="1" applyAlignment="1">
      <alignment vertical="center"/>
    </xf>
    <xf numFmtId="0" fontId="0" fillId="0" borderId="45" xfId="0" applyFont="1" applyBorder="1" applyAlignment="1">
      <alignment vertical="center"/>
    </xf>
    <xf numFmtId="0" fontId="0" fillId="0" borderId="61" xfId="0" applyFont="1" applyBorder="1" applyAlignment="1">
      <alignment vertical="center"/>
    </xf>
    <xf numFmtId="0" fontId="15" fillId="0" borderId="45"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176" xfId="0" applyFont="1" applyFill="1" applyBorder="1" applyAlignment="1">
      <alignment horizontal="center" vertical="center"/>
    </xf>
    <xf numFmtId="0" fontId="15" fillId="0" borderId="0" xfId="0" applyFont="1" applyFill="1" applyAlignment="1">
      <alignment horizontal="left" vertical="top" wrapText="1"/>
    </xf>
    <xf numFmtId="0" fontId="15" fillId="0" borderId="89" xfId="0" applyFont="1" applyFill="1" applyBorder="1" applyAlignment="1">
      <alignment vertical="center" wrapText="1"/>
    </xf>
    <xf numFmtId="0" fontId="15" fillId="0" borderId="36" xfId="0" applyFont="1" applyFill="1" applyBorder="1" applyAlignment="1">
      <alignment vertical="center" wrapText="1"/>
    </xf>
    <xf numFmtId="0" fontId="15" fillId="0" borderId="90" xfId="0" applyFont="1" applyFill="1" applyBorder="1" applyAlignment="1">
      <alignment vertical="center" wrapText="1"/>
    </xf>
    <xf numFmtId="49" fontId="4" fillId="0" borderId="0" xfId="0" applyNumberFormat="1" applyFont="1" applyFill="1" applyAlignment="1">
      <alignment vertical="center" wrapText="1"/>
    </xf>
    <xf numFmtId="0" fontId="15" fillId="0" borderId="86" xfId="0" applyFont="1" applyFill="1" applyBorder="1" applyAlignment="1">
      <alignment vertical="center" wrapText="1"/>
    </xf>
    <xf numFmtId="0" fontId="15" fillId="0" borderId="73" xfId="0" applyFont="1" applyFill="1" applyBorder="1" applyAlignment="1">
      <alignment vertical="center" wrapText="1"/>
    </xf>
    <xf numFmtId="0" fontId="15" fillId="0" borderId="94" xfId="0" applyFont="1" applyFill="1" applyBorder="1" applyAlignment="1">
      <alignment vertical="center" wrapText="1"/>
    </xf>
    <xf numFmtId="0" fontId="15" fillId="0" borderId="45" xfId="0" applyFont="1" applyFill="1" applyBorder="1" applyAlignment="1">
      <alignment horizontal="center" vertical="center" wrapText="1"/>
    </xf>
    <xf numFmtId="0" fontId="15" fillId="0" borderId="176" xfId="0" applyFont="1" applyFill="1" applyBorder="1" applyAlignment="1">
      <alignment horizontal="center" vertical="center" wrapText="1"/>
    </xf>
    <xf numFmtId="0" fontId="15" fillId="0" borderId="67" xfId="0" applyFont="1" applyFill="1" applyBorder="1" applyAlignment="1">
      <alignment vertical="center" wrapText="1"/>
    </xf>
    <xf numFmtId="0" fontId="15" fillId="0" borderId="29" xfId="0" applyFont="1" applyFill="1" applyBorder="1" applyAlignment="1">
      <alignment vertical="center" wrapText="1"/>
    </xf>
    <xf numFmtId="0" fontId="15" fillId="0" borderId="212" xfId="0" applyFont="1" applyFill="1" applyBorder="1" applyAlignment="1">
      <alignment vertical="center" wrapText="1"/>
    </xf>
    <xf numFmtId="0" fontId="15" fillId="0" borderId="40" xfId="0" applyFont="1" applyFill="1" applyBorder="1" applyAlignment="1">
      <alignment horizontal="right" vertical="center"/>
    </xf>
    <xf numFmtId="0" fontId="15" fillId="0" borderId="39" xfId="0" applyFont="1" applyFill="1" applyBorder="1" applyAlignment="1">
      <alignment horizontal="right" vertical="center"/>
    </xf>
    <xf numFmtId="0" fontId="15" fillId="0" borderId="126" xfId="0" applyFont="1" applyFill="1" applyBorder="1" applyAlignment="1">
      <alignment horizontal="right" vertical="center"/>
    </xf>
    <xf numFmtId="0" fontId="15" fillId="0" borderId="89" xfId="0" applyFont="1" applyFill="1" applyBorder="1" applyAlignment="1">
      <alignment horizontal="right" vertical="center"/>
    </xf>
    <xf numFmtId="0" fontId="15" fillId="0" borderId="36" xfId="0" applyFont="1" applyFill="1" applyBorder="1" applyAlignment="1">
      <alignment horizontal="right" vertical="center"/>
    </xf>
    <xf numFmtId="0" fontId="15" fillId="0" borderId="37" xfId="0" applyFont="1" applyFill="1" applyBorder="1" applyAlignment="1">
      <alignment horizontal="right" vertical="center"/>
    </xf>
    <xf numFmtId="0" fontId="15" fillId="0" borderId="15"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62" xfId="0" applyFont="1" applyFill="1" applyBorder="1" applyAlignment="1">
      <alignment vertical="center"/>
    </xf>
    <xf numFmtId="0" fontId="15" fillId="0" borderId="0" xfId="0" applyFont="1" applyFill="1" applyBorder="1" applyAlignment="1">
      <alignment horizontal="center" vertical="center"/>
    </xf>
    <xf numFmtId="0" fontId="0" fillId="0" borderId="0" xfId="0" applyFont="1" applyFill="1" applyBorder="1" applyAlignment="1">
      <alignment vertical="center"/>
    </xf>
    <xf numFmtId="0" fontId="38" fillId="0" borderId="62"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49" fontId="4" fillId="0" borderId="225" xfId="0" applyNumberFormat="1" applyFont="1" applyFill="1" applyBorder="1" applyAlignment="1">
      <alignment horizontal="center" vertical="center"/>
    </xf>
    <xf numFmtId="49" fontId="4" fillId="0" borderId="226" xfId="0" applyNumberFormat="1" applyFont="1" applyFill="1" applyBorder="1" applyAlignment="1">
      <alignment horizontal="center" vertical="center"/>
    </xf>
    <xf numFmtId="49" fontId="4" fillId="0" borderId="227" xfId="0" applyNumberFormat="1" applyFont="1" applyFill="1" applyBorder="1" applyAlignment="1">
      <alignment horizontal="center" vertical="center"/>
    </xf>
    <xf numFmtId="0" fontId="15" fillId="0" borderId="135" xfId="0" applyFont="1" applyFill="1" applyBorder="1" applyAlignment="1">
      <alignment vertical="center"/>
    </xf>
    <xf numFmtId="0" fontId="0" fillId="0" borderId="29" xfId="0" applyFont="1" applyFill="1" applyBorder="1" applyAlignment="1">
      <alignment vertical="center"/>
    </xf>
    <xf numFmtId="0" fontId="0" fillId="0" borderId="123" xfId="0" applyFont="1" applyFill="1" applyBorder="1" applyAlignment="1">
      <alignment vertical="center"/>
    </xf>
    <xf numFmtId="49" fontId="4" fillId="0" borderId="0" xfId="0" applyNumberFormat="1" applyFont="1" applyFill="1" applyAlignment="1">
      <alignment horizontal="left" vertical="top" wrapText="1"/>
    </xf>
    <xf numFmtId="0" fontId="15" fillId="0" borderId="92" xfId="0" applyFont="1" applyFill="1" applyBorder="1" applyAlignment="1">
      <alignment vertical="center" wrapText="1"/>
    </xf>
    <xf numFmtId="0" fontId="15" fillId="0" borderId="38" xfId="0" applyFont="1" applyFill="1" applyBorder="1" applyAlignment="1">
      <alignment vertical="center" wrapText="1"/>
    </xf>
    <xf numFmtId="0" fontId="15" fillId="0" borderId="96" xfId="0" applyFont="1" applyFill="1" applyBorder="1" applyAlignment="1">
      <alignment vertical="center" wrapText="1"/>
    </xf>
    <xf numFmtId="0" fontId="15" fillId="0" borderId="19" xfId="0" applyFont="1" applyFill="1" applyBorder="1" applyAlignment="1">
      <alignment vertical="center"/>
    </xf>
    <xf numFmtId="0" fontId="4" fillId="0" borderId="0" xfId="0" applyFont="1" applyFill="1" applyAlignment="1">
      <alignment horizontal="left" vertical="center" wrapText="1"/>
    </xf>
    <xf numFmtId="0" fontId="4" fillId="0" borderId="178" xfId="0" applyFont="1" applyFill="1" applyBorder="1" applyAlignment="1">
      <alignment horizontal="center" vertical="top" wrapText="1"/>
    </xf>
    <xf numFmtId="0" fontId="4" fillId="0" borderId="45" xfId="0" applyFont="1" applyFill="1" applyBorder="1" applyAlignment="1">
      <alignment horizontal="center" vertical="top" wrapText="1"/>
    </xf>
    <xf numFmtId="0" fontId="4" fillId="0" borderId="61" xfId="0" applyFont="1" applyFill="1" applyBorder="1" applyAlignment="1">
      <alignment horizontal="center" vertical="top" wrapText="1"/>
    </xf>
    <xf numFmtId="0" fontId="4" fillId="0" borderId="175" xfId="0" applyFont="1" applyFill="1" applyBorder="1" applyAlignment="1">
      <alignment horizontal="center" vertical="top" wrapText="1"/>
    </xf>
    <xf numFmtId="0" fontId="4" fillId="0" borderId="176" xfId="0" applyFont="1" applyFill="1" applyBorder="1" applyAlignment="1">
      <alignment horizontal="center" vertical="top" wrapText="1"/>
    </xf>
    <xf numFmtId="49" fontId="7" fillId="0" borderId="178" xfId="0" applyNumberFormat="1" applyFont="1" applyFill="1" applyBorder="1" applyAlignment="1">
      <alignment horizontal="center"/>
    </xf>
    <xf numFmtId="49" fontId="7" fillId="0" borderId="45" xfId="0" applyNumberFormat="1" applyFont="1" applyFill="1" applyBorder="1" applyAlignment="1">
      <alignment horizontal="center"/>
    </xf>
    <xf numFmtId="49" fontId="7" fillId="0" borderId="61" xfId="0" applyNumberFormat="1" applyFont="1" applyFill="1" applyBorder="1" applyAlignment="1">
      <alignment horizontal="center"/>
    </xf>
    <xf numFmtId="49" fontId="7" fillId="0" borderId="175" xfId="0" applyNumberFormat="1" applyFont="1" applyFill="1" applyBorder="1" applyAlignment="1">
      <alignment horizontal="center"/>
    </xf>
    <xf numFmtId="49" fontId="7" fillId="0" borderId="176" xfId="0" applyNumberFormat="1" applyFont="1" applyFill="1" applyBorder="1" applyAlignment="1">
      <alignment horizontal="center"/>
    </xf>
    <xf numFmtId="49" fontId="4" fillId="0" borderId="178" xfId="0" applyNumberFormat="1" applyFont="1" applyFill="1" applyBorder="1" applyAlignment="1">
      <alignment horizontal="center"/>
    </xf>
    <xf numFmtId="49" fontId="4" fillId="0" borderId="45" xfId="0" applyNumberFormat="1" applyFont="1" applyFill="1" applyBorder="1" applyAlignment="1">
      <alignment horizontal="center"/>
    </xf>
    <xf numFmtId="0" fontId="4" fillId="0" borderId="0" xfId="0" applyFont="1" applyFill="1" applyBorder="1" applyAlignment="1">
      <alignment horizontal="left" vertical="top" wrapText="1"/>
    </xf>
    <xf numFmtId="0" fontId="15" fillId="0" borderId="86" xfId="0" applyFont="1" applyFill="1" applyBorder="1" applyAlignment="1">
      <alignment horizontal="left" vertical="top" wrapText="1"/>
    </xf>
    <xf numFmtId="0" fontId="15" fillId="0" borderId="73" xfId="0" applyFont="1" applyFill="1" applyBorder="1" applyAlignment="1">
      <alignment horizontal="left" vertical="top" wrapText="1"/>
    </xf>
    <xf numFmtId="0" fontId="15" fillId="0" borderId="94" xfId="0" applyFont="1" applyFill="1" applyBorder="1" applyAlignment="1">
      <alignment horizontal="left" vertical="top" wrapText="1"/>
    </xf>
    <xf numFmtId="0" fontId="5" fillId="0" borderId="0" xfId="0" applyFont="1" applyFill="1" applyAlignment="1">
      <alignment horizontal="left" wrapText="1"/>
    </xf>
    <xf numFmtId="0" fontId="15" fillId="0" borderId="75"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36" xfId="0" applyFont="1" applyFill="1" applyBorder="1" applyAlignment="1">
      <alignment vertical="center"/>
    </xf>
    <xf numFmtId="0" fontId="15" fillId="0" borderId="90" xfId="0" applyFont="1" applyFill="1" applyBorder="1" applyAlignment="1">
      <alignment vertical="center"/>
    </xf>
    <xf numFmtId="0" fontId="0" fillId="0" borderId="73" xfId="0" applyFont="1" applyFill="1" applyBorder="1" applyAlignment="1">
      <alignment vertical="center"/>
    </xf>
    <xf numFmtId="0" fontId="0" fillId="0" borderId="94" xfId="0" applyFont="1" applyFill="1" applyBorder="1" applyAlignment="1">
      <alignment vertical="center"/>
    </xf>
    <xf numFmtId="0" fontId="15" fillId="0" borderId="39" xfId="0" applyFont="1" applyFill="1" applyBorder="1" applyAlignment="1">
      <alignment horizontal="center" vertical="center"/>
    </xf>
    <xf numFmtId="0" fontId="15" fillId="0" borderId="126"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228" xfId="0" applyFont="1" applyFill="1" applyBorder="1" applyAlignment="1">
      <alignment horizontal="left" vertical="center" wrapText="1"/>
    </xf>
    <xf numFmtId="0" fontId="15" fillId="0" borderId="229" xfId="0" applyFont="1" applyFill="1" applyBorder="1" applyAlignment="1">
      <alignment horizontal="left" vertical="center" wrapText="1"/>
    </xf>
    <xf numFmtId="0" fontId="15" fillId="0" borderId="230" xfId="0" applyFont="1" applyFill="1" applyBorder="1" applyAlignment="1">
      <alignment horizontal="left" vertical="center" wrapText="1"/>
    </xf>
    <xf numFmtId="0" fontId="15" fillId="0" borderId="19"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20" xfId="0" applyFont="1" applyFill="1" applyBorder="1" applyAlignment="1">
      <alignment horizontal="left" vertical="center"/>
    </xf>
    <xf numFmtId="0" fontId="15" fillId="0" borderId="75" xfId="0" applyFont="1" applyFill="1" applyBorder="1" applyAlignment="1">
      <alignment horizontal="center" vertical="center" wrapText="1"/>
    </xf>
    <xf numFmtId="0" fontId="15" fillId="0" borderId="78" xfId="0" applyFont="1" applyFill="1" applyBorder="1" applyAlignment="1">
      <alignment horizontal="center" vertical="center" wrapText="1"/>
    </xf>
  </cellXfs>
  <cellStyles count="51">
    <cellStyle name="Normal" xfId="0"/>
    <cellStyle name="RowLevel_0" xfId="1"/>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152400</xdr:colOff>
      <xdr:row>8</xdr:row>
      <xdr:rowOff>152400</xdr:rowOff>
    </xdr:from>
    <xdr:to>
      <xdr:col>37</xdr:col>
      <xdr:colOff>95250</xdr:colOff>
      <xdr:row>19</xdr:row>
      <xdr:rowOff>47625</xdr:rowOff>
    </xdr:to>
    <xdr:pic>
      <xdr:nvPicPr>
        <xdr:cNvPr id="1" name="Picture 1"/>
        <xdr:cNvPicPr preferRelativeResize="1">
          <a:picLocks noChangeAspect="1"/>
        </xdr:cNvPicPr>
      </xdr:nvPicPr>
      <xdr:blipFill>
        <a:blip r:embed="rId1"/>
        <a:stretch>
          <a:fillRect/>
        </a:stretch>
      </xdr:blipFill>
      <xdr:spPr>
        <a:xfrm>
          <a:off x="5819775" y="1657350"/>
          <a:ext cx="1543050" cy="309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2"/>
  <sheetViews>
    <sheetView showGridLines="0" tabSelected="1" view="pageBreakPreview" zoomScaleSheetLayoutView="100" workbookViewId="0" topLeftCell="A1">
      <selection activeCell="BO21" sqref="BO21"/>
    </sheetView>
  </sheetViews>
  <sheetFormatPr defaultColWidth="1.625" defaultRowHeight="19.5" customHeight="1"/>
  <cols>
    <col min="1" max="16384" width="1.625" style="1" customWidth="1"/>
  </cols>
  <sheetData>
    <row r="1" ht="19.5" customHeight="1">
      <c r="BF1" s="191" t="s">
        <v>325</v>
      </c>
    </row>
    <row r="2" ht="9" customHeight="1"/>
    <row r="3" ht="19.5" customHeight="1">
      <c r="P3" s="176" t="s">
        <v>188</v>
      </c>
    </row>
    <row r="4" ht="9" customHeight="1"/>
    <row r="5" ht="19.5" customHeight="1">
      <c r="C5" s="176" t="s">
        <v>326</v>
      </c>
    </row>
    <row r="6" ht="9" customHeight="1"/>
    <row r="7" s="29" customFormat="1" ht="13.5" customHeight="1">
      <c r="A7" s="64" t="s">
        <v>164</v>
      </c>
    </row>
    <row r="8" spans="1:2" s="29" customFormat="1" ht="13.5" customHeight="1">
      <c r="A8" s="64"/>
      <c r="B8" s="29" t="s">
        <v>327</v>
      </c>
    </row>
    <row r="9" spans="1:2" s="29" customFormat="1" ht="13.5" customHeight="1" thickBot="1">
      <c r="A9" s="64"/>
      <c r="B9" s="29" t="s">
        <v>328</v>
      </c>
    </row>
    <row r="10" spans="2:57" ht="22.5" customHeight="1" thickBot="1">
      <c r="B10" s="449" t="s">
        <v>24</v>
      </c>
      <c r="C10" s="450"/>
      <c r="D10" s="450"/>
      <c r="E10" s="450"/>
      <c r="F10" s="450"/>
      <c r="G10" s="450"/>
      <c r="H10" s="450"/>
      <c r="I10" s="450"/>
      <c r="J10" s="450"/>
      <c r="K10" s="450"/>
      <c r="L10" s="450"/>
      <c r="M10" s="450"/>
      <c r="N10" s="450"/>
      <c r="O10" s="450"/>
      <c r="P10" s="450"/>
      <c r="Q10" s="451"/>
      <c r="R10" s="464" t="s">
        <v>329</v>
      </c>
      <c r="S10" s="446"/>
      <c r="T10" s="446" t="s">
        <v>330</v>
      </c>
      <c r="U10" s="446"/>
      <c r="V10" s="446"/>
      <c r="W10" s="446"/>
      <c r="X10" s="446"/>
      <c r="Y10" s="446"/>
      <c r="Z10" s="446" t="s">
        <v>25</v>
      </c>
      <c r="AA10" s="446"/>
      <c r="AB10" s="446"/>
      <c r="AC10" s="446"/>
      <c r="AD10" s="446"/>
      <c r="AE10" s="446"/>
      <c r="AF10" s="446" t="s">
        <v>26</v>
      </c>
      <c r="AG10" s="446"/>
      <c r="AH10" s="446"/>
      <c r="AI10" s="446"/>
      <c r="AJ10" s="446"/>
      <c r="AK10" s="446"/>
      <c r="AL10" s="446" t="s">
        <v>27</v>
      </c>
      <c r="AM10" s="447"/>
      <c r="AN10" s="16"/>
      <c r="AO10" s="17"/>
      <c r="AP10" s="7"/>
      <c r="AQ10" s="7"/>
      <c r="AR10" s="7"/>
      <c r="AS10" s="7"/>
      <c r="AT10" s="7"/>
      <c r="AU10" s="7"/>
      <c r="AV10" s="7"/>
      <c r="AW10" s="7"/>
      <c r="AX10" s="7"/>
      <c r="AY10" s="7"/>
      <c r="AZ10" s="7"/>
      <c r="BA10" s="7"/>
      <c r="BB10" s="7"/>
      <c r="BC10" s="7"/>
      <c r="BD10" s="7"/>
      <c r="BE10" s="7"/>
    </row>
    <row r="11" spans="2:57" ht="27" customHeight="1">
      <c r="B11" s="437" t="s">
        <v>165</v>
      </c>
      <c r="C11" s="438"/>
      <c r="D11" s="438"/>
      <c r="E11" s="438"/>
      <c r="F11" s="438"/>
      <c r="G11" s="438"/>
      <c r="H11" s="438"/>
      <c r="I11" s="438"/>
      <c r="J11" s="438"/>
      <c r="K11" s="438"/>
      <c r="L11" s="438"/>
      <c r="M11" s="438"/>
      <c r="N11" s="438"/>
      <c r="O11" s="438"/>
      <c r="P11" s="438"/>
      <c r="Q11" s="439"/>
      <c r="R11" s="463"/>
      <c r="S11" s="448"/>
      <c r="T11" s="448"/>
      <c r="U11" s="448"/>
      <c r="V11" s="448"/>
      <c r="W11" s="448"/>
      <c r="X11" s="448"/>
      <c r="Y11" s="448"/>
      <c r="Z11" s="448"/>
      <c r="AA11" s="448"/>
      <c r="AB11" s="448"/>
      <c r="AC11" s="448"/>
      <c r="AD11" s="448"/>
      <c r="AE11" s="448"/>
      <c r="AF11" s="448"/>
      <c r="AG11" s="448"/>
      <c r="AH11" s="448"/>
      <c r="AI11" s="448"/>
      <c r="AJ11" s="448"/>
      <c r="AK11" s="448"/>
      <c r="AL11" s="461"/>
      <c r="AM11" s="461"/>
      <c r="AN11" s="446"/>
      <c r="AO11" s="446"/>
      <c r="AP11" s="446"/>
      <c r="AQ11" s="446"/>
      <c r="AR11" s="446"/>
      <c r="AS11" s="446"/>
      <c r="AT11" s="446"/>
      <c r="AU11" s="446"/>
      <c r="AV11" s="446"/>
      <c r="AW11" s="446"/>
      <c r="AX11" s="446"/>
      <c r="AY11" s="446"/>
      <c r="AZ11" s="446"/>
      <c r="BA11" s="446"/>
      <c r="BB11" s="446"/>
      <c r="BC11" s="446"/>
      <c r="BD11" s="194"/>
      <c r="BE11" s="178"/>
    </row>
    <row r="12" spans="2:57" ht="27" customHeight="1" thickBot="1">
      <c r="B12" s="465" t="s">
        <v>166</v>
      </c>
      <c r="C12" s="466"/>
      <c r="D12" s="466"/>
      <c r="E12" s="466"/>
      <c r="F12" s="466"/>
      <c r="G12" s="466"/>
      <c r="H12" s="466"/>
      <c r="I12" s="466"/>
      <c r="J12" s="466"/>
      <c r="K12" s="466"/>
      <c r="L12" s="466"/>
      <c r="M12" s="466"/>
      <c r="N12" s="466"/>
      <c r="O12" s="466"/>
      <c r="P12" s="466"/>
      <c r="Q12" s="467"/>
      <c r="R12" s="455"/>
      <c r="S12" s="456"/>
      <c r="T12" s="456"/>
      <c r="U12" s="456"/>
      <c r="V12" s="456"/>
      <c r="W12" s="456"/>
      <c r="X12" s="456"/>
      <c r="Y12" s="456"/>
      <c r="Z12" s="456"/>
      <c r="AA12" s="456"/>
      <c r="AB12" s="456"/>
      <c r="AC12" s="456"/>
      <c r="AD12" s="456"/>
      <c r="AE12" s="456"/>
      <c r="AF12" s="456"/>
      <c r="AG12" s="456"/>
      <c r="AH12" s="456"/>
      <c r="AI12" s="456"/>
      <c r="AJ12" s="456"/>
      <c r="AK12" s="456"/>
      <c r="AL12" s="462"/>
      <c r="AM12" s="462"/>
      <c r="AN12" s="462"/>
      <c r="AO12" s="462"/>
      <c r="AP12" s="460"/>
      <c r="AQ12" s="460"/>
      <c r="AR12" s="460"/>
      <c r="AS12" s="460"/>
      <c r="AT12" s="460"/>
      <c r="AU12" s="460"/>
      <c r="AV12" s="460"/>
      <c r="AW12" s="460"/>
      <c r="AX12" s="460"/>
      <c r="AY12" s="460"/>
      <c r="AZ12" s="460"/>
      <c r="BA12" s="460"/>
      <c r="BB12" s="460"/>
      <c r="BC12" s="460"/>
      <c r="BD12" s="460"/>
      <c r="BE12" s="468"/>
    </row>
    <row r="13" spans="1:37" s="168" customFormat="1" ht="21" customHeight="1">
      <c r="A13" s="1"/>
      <c r="B13" s="437" t="s">
        <v>167</v>
      </c>
      <c r="C13" s="438"/>
      <c r="D13" s="438"/>
      <c r="E13" s="438"/>
      <c r="F13" s="438"/>
      <c r="G13" s="438"/>
      <c r="H13" s="438"/>
      <c r="I13" s="438"/>
      <c r="J13" s="438"/>
      <c r="K13" s="438"/>
      <c r="L13" s="438"/>
      <c r="M13" s="438"/>
      <c r="N13" s="438"/>
      <c r="O13" s="438"/>
      <c r="P13" s="438"/>
      <c r="Q13" s="439"/>
      <c r="R13" s="457"/>
      <c r="S13" s="458"/>
      <c r="T13" s="458"/>
      <c r="U13" s="458"/>
      <c r="V13" s="458"/>
      <c r="W13" s="458"/>
      <c r="X13" s="458"/>
      <c r="Y13" s="458"/>
      <c r="Z13" s="458"/>
      <c r="AA13" s="458"/>
      <c r="AB13" s="458"/>
      <c r="AC13" s="458"/>
      <c r="AD13" s="458"/>
      <c r="AE13" s="458"/>
      <c r="AF13" s="458"/>
      <c r="AG13" s="458"/>
      <c r="AH13" s="458"/>
      <c r="AI13" s="458"/>
      <c r="AJ13" s="458"/>
      <c r="AK13" s="459"/>
    </row>
    <row r="14" spans="1:37" s="168" customFormat="1" ht="21" customHeight="1" thickBot="1">
      <c r="A14" s="1"/>
      <c r="B14" s="437" t="s">
        <v>168</v>
      </c>
      <c r="C14" s="438"/>
      <c r="D14" s="438"/>
      <c r="E14" s="438"/>
      <c r="F14" s="438"/>
      <c r="G14" s="438"/>
      <c r="H14" s="438"/>
      <c r="I14" s="438"/>
      <c r="J14" s="438"/>
      <c r="K14" s="438"/>
      <c r="L14" s="438"/>
      <c r="M14" s="438"/>
      <c r="N14" s="438"/>
      <c r="O14" s="438"/>
      <c r="P14" s="438"/>
      <c r="Q14" s="439"/>
      <c r="R14" s="457"/>
      <c r="S14" s="458"/>
      <c r="T14" s="458"/>
      <c r="U14" s="458"/>
      <c r="V14" s="458"/>
      <c r="W14" s="458"/>
      <c r="X14" s="458"/>
      <c r="Y14" s="458"/>
      <c r="Z14" s="458"/>
      <c r="AA14" s="458"/>
      <c r="AB14" s="458"/>
      <c r="AC14" s="458"/>
      <c r="AD14" s="458"/>
      <c r="AE14" s="458"/>
      <c r="AF14" s="458"/>
      <c r="AG14" s="458"/>
      <c r="AH14" s="458"/>
      <c r="AI14" s="458"/>
      <c r="AJ14" s="458"/>
      <c r="AK14" s="459"/>
    </row>
    <row r="15" spans="1:47" s="168" customFormat="1" ht="21" customHeight="1" thickBot="1">
      <c r="A15" s="1"/>
      <c r="B15" s="437" t="s">
        <v>6</v>
      </c>
      <c r="C15" s="438"/>
      <c r="D15" s="438"/>
      <c r="E15" s="438"/>
      <c r="F15" s="438"/>
      <c r="G15" s="438"/>
      <c r="H15" s="438"/>
      <c r="I15" s="438"/>
      <c r="J15" s="438"/>
      <c r="K15" s="438"/>
      <c r="L15" s="438"/>
      <c r="M15" s="438"/>
      <c r="N15" s="438"/>
      <c r="O15" s="438"/>
      <c r="P15" s="438"/>
      <c r="Q15" s="439"/>
      <c r="R15" s="455"/>
      <c r="S15" s="456"/>
      <c r="T15" s="456"/>
      <c r="U15" s="456"/>
      <c r="V15" s="456"/>
      <c r="W15" s="456"/>
      <c r="X15" s="456"/>
      <c r="Y15" s="456"/>
      <c r="Z15" s="456"/>
      <c r="AA15" s="456"/>
      <c r="AB15" s="456" t="s">
        <v>331</v>
      </c>
      <c r="AC15" s="456"/>
      <c r="AD15" s="456"/>
      <c r="AE15" s="456"/>
      <c r="AF15" s="454"/>
      <c r="AG15" s="454"/>
      <c r="AH15" s="454"/>
      <c r="AI15" s="454"/>
      <c r="AJ15" s="454"/>
      <c r="AK15" s="454"/>
      <c r="AL15" s="452" t="s">
        <v>331</v>
      </c>
      <c r="AM15" s="452"/>
      <c r="AN15" s="452"/>
      <c r="AO15" s="452"/>
      <c r="AP15" s="452"/>
      <c r="AQ15" s="452"/>
      <c r="AR15" s="452"/>
      <c r="AS15" s="452"/>
      <c r="AT15" s="452"/>
      <c r="AU15" s="453"/>
    </row>
    <row r="16" spans="1:44" s="168" customFormat="1" ht="21" customHeight="1" thickBot="1">
      <c r="A16" s="1"/>
      <c r="B16" s="437" t="s">
        <v>169</v>
      </c>
      <c r="C16" s="438"/>
      <c r="D16" s="438"/>
      <c r="E16" s="438"/>
      <c r="F16" s="438"/>
      <c r="G16" s="438"/>
      <c r="H16" s="438"/>
      <c r="I16" s="438"/>
      <c r="J16" s="438"/>
      <c r="K16" s="438"/>
      <c r="L16" s="438"/>
      <c r="M16" s="438"/>
      <c r="N16" s="438"/>
      <c r="O16" s="438"/>
      <c r="P16" s="438"/>
      <c r="Q16" s="439"/>
      <c r="R16" s="457"/>
      <c r="S16" s="458"/>
      <c r="T16" s="458"/>
      <c r="U16" s="458"/>
      <c r="V16" s="458"/>
      <c r="W16" s="458"/>
      <c r="X16" s="458"/>
      <c r="Y16" s="458"/>
      <c r="Z16" s="458"/>
      <c r="AA16" s="458"/>
      <c r="AB16" s="458"/>
      <c r="AC16" s="458"/>
      <c r="AD16" s="458"/>
      <c r="AE16" s="459"/>
      <c r="AF16" s="158"/>
      <c r="AG16" s="122"/>
      <c r="AH16" s="313"/>
      <c r="AI16" s="313"/>
      <c r="AJ16" s="313"/>
      <c r="AK16" s="313"/>
      <c r="AL16" s="313"/>
      <c r="AM16" s="313"/>
      <c r="AN16" s="313"/>
      <c r="AR16" s="313"/>
    </row>
    <row r="17" spans="1:47" s="168" customFormat="1" ht="21" customHeight="1" thickBot="1">
      <c r="A17" s="1"/>
      <c r="B17" s="437" t="s">
        <v>170</v>
      </c>
      <c r="C17" s="438"/>
      <c r="D17" s="438"/>
      <c r="E17" s="438"/>
      <c r="F17" s="438"/>
      <c r="G17" s="438"/>
      <c r="H17" s="438"/>
      <c r="I17" s="438"/>
      <c r="J17" s="438"/>
      <c r="K17" s="438"/>
      <c r="L17" s="438"/>
      <c r="M17" s="438"/>
      <c r="N17" s="438"/>
      <c r="O17" s="438"/>
      <c r="P17" s="438"/>
      <c r="Q17" s="439"/>
      <c r="R17" s="463"/>
      <c r="S17" s="448"/>
      <c r="T17" s="448"/>
      <c r="U17" s="448"/>
      <c r="V17" s="448"/>
      <c r="W17" s="448"/>
      <c r="X17" s="448"/>
      <c r="Y17" s="448"/>
      <c r="Z17" s="448"/>
      <c r="AA17" s="448"/>
      <c r="AB17" s="448" t="s">
        <v>331</v>
      </c>
      <c r="AC17" s="448"/>
      <c r="AD17" s="448"/>
      <c r="AE17" s="448"/>
      <c r="AF17" s="446"/>
      <c r="AG17" s="446"/>
      <c r="AH17" s="446"/>
      <c r="AI17" s="446"/>
      <c r="AJ17" s="446"/>
      <c r="AK17" s="446"/>
      <c r="AL17" s="446" t="s">
        <v>331</v>
      </c>
      <c r="AM17" s="446"/>
      <c r="AN17" s="446"/>
      <c r="AO17" s="446"/>
      <c r="AP17" s="446"/>
      <c r="AQ17" s="446"/>
      <c r="AR17" s="446"/>
      <c r="AS17" s="446"/>
      <c r="AT17" s="446"/>
      <c r="AU17" s="447"/>
    </row>
    <row r="18" spans="1:51" s="168" customFormat="1" ht="21" customHeight="1">
      <c r="A18" s="1"/>
      <c r="B18" s="469" t="s">
        <v>171</v>
      </c>
      <c r="C18" s="470"/>
      <c r="D18" s="470"/>
      <c r="E18" s="470"/>
      <c r="F18" s="470"/>
      <c r="G18" s="470"/>
      <c r="H18" s="470"/>
      <c r="I18" s="470"/>
      <c r="J18" s="470"/>
      <c r="K18" s="470"/>
      <c r="L18" s="470"/>
      <c r="M18" s="470"/>
      <c r="N18" s="470"/>
      <c r="O18" s="470"/>
      <c r="P18" s="470"/>
      <c r="Q18" s="471"/>
      <c r="R18" s="314"/>
      <c r="S18" s="140"/>
      <c r="T18" s="315"/>
      <c r="U18" s="140"/>
      <c r="V18" s="315"/>
      <c r="W18" s="140"/>
      <c r="X18" s="315"/>
      <c r="Y18" s="140"/>
      <c r="Z18" s="315"/>
      <c r="AA18" s="140"/>
      <c r="AB18" s="315"/>
      <c r="AC18" s="140"/>
      <c r="AD18" s="315"/>
      <c r="AE18" s="140"/>
      <c r="AF18" s="315"/>
      <c r="AG18" s="140"/>
      <c r="AH18" s="315"/>
      <c r="AI18" s="140"/>
      <c r="AJ18" s="315"/>
      <c r="AK18" s="140"/>
      <c r="AL18" s="315"/>
      <c r="AM18" s="140"/>
      <c r="AN18" s="315"/>
      <c r="AO18" s="140"/>
      <c r="AP18" s="315"/>
      <c r="AQ18" s="140"/>
      <c r="AR18" s="315"/>
      <c r="AS18" s="140"/>
      <c r="AT18" s="315"/>
      <c r="AU18" s="140"/>
      <c r="AV18" s="74"/>
      <c r="AW18" s="73"/>
      <c r="AX18" s="81"/>
      <c r="AY18" s="113"/>
    </row>
    <row r="19" spans="1:51" s="168" customFormat="1" ht="21" customHeight="1">
      <c r="A19" s="1"/>
      <c r="B19" s="469"/>
      <c r="C19" s="470"/>
      <c r="D19" s="470"/>
      <c r="E19" s="470"/>
      <c r="F19" s="470"/>
      <c r="G19" s="470"/>
      <c r="H19" s="470"/>
      <c r="I19" s="470"/>
      <c r="J19" s="470"/>
      <c r="K19" s="470"/>
      <c r="L19" s="470"/>
      <c r="M19" s="470"/>
      <c r="N19" s="470"/>
      <c r="O19" s="470"/>
      <c r="P19" s="470"/>
      <c r="Q19" s="471"/>
      <c r="R19" s="82"/>
      <c r="S19" s="76"/>
      <c r="T19" s="77"/>
      <c r="U19" s="76"/>
      <c r="V19" s="77"/>
      <c r="W19" s="76"/>
      <c r="X19" s="77"/>
      <c r="Y19" s="76"/>
      <c r="Z19" s="77"/>
      <c r="AA19" s="76"/>
      <c r="AB19" s="77"/>
      <c r="AC19" s="76"/>
      <c r="AD19" s="77"/>
      <c r="AE19" s="76"/>
      <c r="AF19" s="77"/>
      <c r="AG19" s="76"/>
      <c r="AH19" s="77"/>
      <c r="AI19" s="76"/>
      <c r="AJ19" s="77"/>
      <c r="AK19" s="76"/>
      <c r="AL19" s="77"/>
      <c r="AM19" s="76"/>
      <c r="AN19" s="77"/>
      <c r="AO19" s="76"/>
      <c r="AP19" s="77"/>
      <c r="AQ19" s="76"/>
      <c r="AR19" s="77"/>
      <c r="AS19" s="76"/>
      <c r="AT19" s="77"/>
      <c r="AU19" s="76"/>
      <c r="AV19" s="77"/>
      <c r="AW19" s="76"/>
      <c r="AX19" s="82"/>
      <c r="AY19" s="102"/>
    </row>
    <row r="20" spans="1:51" s="168" customFormat="1" ht="21" customHeight="1">
      <c r="A20" s="1"/>
      <c r="B20" s="469"/>
      <c r="C20" s="470"/>
      <c r="D20" s="470"/>
      <c r="E20" s="470"/>
      <c r="F20" s="470"/>
      <c r="G20" s="470"/>
      <c r="H20" s="470"/>
      <c r="I20" s="470"/>
      <c r="J20" s="470"/>
      <c r="K20" s="470"/>
      <c r="L20" s="470"/>
      <c r="M20" s="470"/>
      <c r="N20" s="470"/>
      <c r="O20" s="470"/>
      <c r="P20" s="470"/>
      <c r="Q20" s="471"/>
      <c r="R20" s="82"/>
      <c r="S20" s="76"/>
      <c r="T20" s="77"/>
      <c r="U20" s="76"/>
      <c r="V20" s="77"/>
      <c r="W20" s="76"/>
      <c r="X20" s="77"/>
      <c r="Y20" s="76"/>
      <c r="Z20" s="77"/>
      <c r="AA20" s="76"/>
      <c r="AB20" s="77"/>
      <c r="AC20" s="76"/>
      <c r="AD20" s="77"/>
      <c r="AE20" s="76"/>
      <c r="AF20" s="77"/>
      <c r="AG20" s="76"/>
      <c r="AH20" s="77"/>
      <c r="AI20" s="76"/>
      <c r="AJ20" s="77"/>
      <c r="AK20" s="76"/>
      <c r="AL20" s="77"/>
      <c r="AM20" s="76"/>
      <c r="AN20" s="77"/>
      <c r="AO20" s="76"/>
      <c r="AP20" s="77"/>
      <c r="AQ20" s="76"/>
      <c r="AR20" s="77"/>
      <c r="AS20" s="76"/>
      <c r="AT20" s="77"/>
      <c r="AU20" s="76"/>
      <c r="AV20" s="77"/>
      <c r="AW20" s="76"/>
      <c r="AX20" s="82"/>
      <c r="AY20" s="102"/>
    </row>
    <row r="21" spans="2:51" ht="21" customHeight="1" thickBot="1">
      <c r="B21" s="472"/>
      <c r="C21" s="473"/>
      <c r="D21" s="473"/>
      <c r="E21" s="473"/>
      <c r="F21" s="473"/>
      <c r="G21" s="473"/>
      <c r="H21" s="473"/>
      <c r="I21" s="473"/>
      <c r="J21" s="473"/>
      <c r="K21" s="473"/>
      <c r="L21" s="473"/>
      <c r="M21" s="473"/>
      <c r="N21" s="473"/>
      <c r="O21" s="473"/>
      <c r="P21" s="473"/>
      <c r="Q21" s="474"/>
      <c r="R21" s="83"/>
      <c r="S21" s="79"/>
      <c r="T21" s="80"/>
      <c r="U21" s="79"/>
      <c r="V21" s="80"/>
      <c r="W21" s="79"/>
      <c r="X21" s="80"/>
      <c r="Y21" s="79"/>
      <c r="Z21" s="80"/>
      <c r="AA21" s="79"/>
      <c r="AB21" s="80"/>
      <c r="AC21" s="79"/>
      <c r="AD21" s="80"/>
      <c r="AE21" s="79"/>
      <c r="AF21" s="80"/>
      <c r="AG21" s="79"/>
      <c r="AH21" s="80"/>
      <c r="AI21" s="79"/>
      <c r="AJ21" s="80"/>
      <c r="AK21" s="79"/>
      <c r="AL21" s="80"/>
      <c r="AM21" s="79"/>
      <c r="AN21" s="80"/>
      <c r="AO21" s="79"/>
      <c r="AP21" s="80"/>
      <c r="AQ21" s="79"/>
      <c r="AR21" s="80"/>
      <c r="AS21" s="79"/>
      <c r="AT21" s="80"/>
      <c r="AU21" s="79"/>
      <c r="AV21" s="80"/>
      <c r="AW21" s="79"/>
      <c r="AX21" s="83"/>
      <c r="AY21" s="103"/>
    </row>
    <row r="22" spans="2:39" ht="13.5" customHeight="1">
      <c r="B22" s="27"/>
      <c r="C22" s="27"/>
      <c r="D22" s="27"/>
      <c r="E22" s="2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2:57" ht="30" customHeight="1">
      <c r="B23" s="479" t="s">
        <v>179</v>
      </c>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79"/>
      <c r="AV23" s="479"/>
      <c r="AW23" s="479"/>
      <c r="AX23" s="479"/>
      <c r="AY23" s="479"/>
      <c r="AZ23" s="479"/>
      <c r="BA23" s="479"/>
      <c r="BB23" s="479"/>
      <c r="BC23" s="479"/>
      <c r="BD23" s="479"/>
      <c r="BE23" s="479"/>
    </row>
    <row r="24" spans="1:57" s="29" customFormat="1" ht="13.5" customHeight="1">
      <c r="A24" s="6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row>
    <row r="25" spans="2:57" s="65" customFormat="1" ht="13.5" customHeight="1">
      <c r="B25" s="64" t="s">
        <v>189</v>
      </c>
      <c r="C25" s="64"/>
      <c r="D25" s="64"/>
      <c r="E25" s="64"/>
      <c r="F25" s="64"/>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row r="26" s="65" customFormat="1" ht="13.5" customHeight="1" thickBot="1">
      <c r="B26" s="64" t="s">
        <v>162</v>
      </c>
    </row>
    <row r="27" spans="2:35" s="65" customFormat="1" ht="18" customHeight="1">
      <c r="B27" s="294" t="s">
        <v>141</v>
      </c>
      <c r="C27" s="288"/>
      <c r="D27" s="288"/>
      <c r="E27" s="288"/>
      <c r="F27" s="288"/>
      <c r="G27" s="288"/>
      <c r="H27" s="288"/>
      <c r="I27" s="288"/>
      <c r="J27" s="288"/>
      <c r="K27" s="288"/>
      <c r="L27" s="288"/>
      <c r="M27" s="288"/>
      <c r="N27" s="288"/>
      <c r="O27" s="288"/>
      <c r="P27" s="288"/>
      <c r="Q27" s="312"/>
      <c r="R27" s="403" t="s">
        <v>163</v>
      </c>
      <c r="S27" s="404"/>
      <c r="T27" s="404"/>
      <c r="U27" s="404"/>
      <c r="V27" s="404"/>
      <c r="W27" s="404"/>
      <c r="X27" s="404"/>
      <c r="Y27" s="404"/>
      <c r="Z27" s="404"/>
      <c r="AA27" s="404"/>
      <c r="AB27" s="404"/>
      <c r="AC27" s="404"/>
      <c r="AD27" s="404"/>
      <c r="AE27" s="404"/>
      <c r="AF27" s="404"/>
      <c r="AG27" s="404"/>
      <c r="AH27" s="404"/>
      <c r="AI27" s="405"/>
    </row>
    <row r="28" spans="2:35" s="65" customFormat="1" ht="18" customHeight="1" thickBot="1">
      <c r="B28" s="296" t="s">
        <v>142</v>
      </c>
      <c r="C28" s="119"/>
      <c r="D28" s="119"/>
      <c r="E28" s="119"/>
      <c r="F28" s="119"/>
      <c r="G28" s="119"/>
      <c r="H28" s="119"/>
      <c r="I28" s="119"/>
      <c r="J28" s="119"/>
      <c r="K28" s="119"/>
      <c r="L28" s="119"/>
      <c r="M28" s="119"/>
      <c r="N28" s="119"/>
      <c r="O28" s="119"/>
      <c r="P28" s="119"/>
      <c r="Q28" s="120"/>
      <c r="R28" s="406"/>
      <c r="S28" s="407"/>
      <c r="T28" s="407"/>
      <c r="U28" s="407"/>
      <c r="V28" s="407"/>
      <c r="W28" s="407"/>
      <c r="X28" s="407"/>
      <c r="Y28" s="407"/>
      <c r="Z28" s="407"/>
      <c r="AA28" s="407"/>
      <c r="AB28" s="407"/>
      <c r="AC28" s="407"/>
      <c r="AD28" s="407"/>
      <c r="AE28" s="407"/>
      <c r="AF28" s="407"/>
      <c r="AG28" s="407"/>
      <c r="AH28" s="407"/>
      <c r="AI28" s="408"/>
    </row>
    <row r="29" s="65" customFormat="1" ht="13.5" customHeight="1">
      <c r="B29" s="64"/>
    </row>
    <row r="30" s="65" customFormat="1" ht="13.5" customHeight="1">
      <c r="B30" s="64" t="s">
        <v>176</v>
      </c>
    </row>
    <row r="31" s="65" customFormat="1" ht="13.5" customHeight="1" thickBot="1">
      <c r="B31" s="29" t="s">
        <v>172</v>
      </c>
    </row>
    <row r="32" spans="2:57" ht="18" customHeight="1">
      <c r="B32" s="475" t="s">
        <v>173</v>
      </c>
      <c r="C32" s="476"/>
      <c r="D32" s="476"/>
      <c r="E32" s="476"/>
      <c r="F32" s="476"/>
      <c r="G32" s="476"/>
      <c r="H32" s="476"/>
      <c r="I32" s="476"/>
      <c r="J32" s="476"/>
      <c r="K32" s="476"/>
      <c r="L32" s="476"/>
      <c r="M32" s="476"/>
      <c r="N32" s="476"/>
      <c r="O32" s="476"/>
      <c r="P32" s="476"/>
      <c r="Q32" s="477"/>
      <c r="R32" s="478"/>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19"/>
      <c r="BE32" s="66"/>
    </row>
    <row r="33" spans="2:57" ht="18" customHeight="1">
      <c r="B33" s="445"/>
      <c r="C33" s="443"/>
      <c r="D33" s="443"/>
      <c r="E33" s="443"/>
      <c r="F33" s="443"/>
      <c r="G33" s="443"/>
      <c r="H33" s="443"/>
      <c r="I33" s="443"/>
      <c r="J33" s="443"/>
      <c r="K33" s="443"/>
      <c r="L33" s="443"/>
      <c r="M33" s="443"/>
      <c r="N33" s="443"/>
      <c r="O33" s="443"/>
      <c r="P33" s="443"/>
      <c r="Q33" s="444"/>
      <c r="R33" s="413"/>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4"/>
      <c r="AZ33" s="414"/>
      <c r="BA33" s="414"/>
      <c r="BB33" s="414"/>
      <c r="BC33" s="414"/>
      <c r="BD33" s="22"/>
      <c r="BE33" s="67"/>
    </row>
    <row r="34" spans="2:57" ht="18" customHeight="1">
      <c r="B34" s="437"/>
      <c r="C34" s="438"/>
      <c r="D34" s="438"/>
      <c r="E34" s="438"/>
      <c r="F34" s="438"/>
      <c r="G34" s="438"/>
      <c r="H34" s="438"/>
      <c r="I34" s="438"/>
      <c r="J34" s="438"/>
      <c r="K34" s="438"/>
      <c r="L34" s="438"/>
      <c r="M34" s="438"/>
      <c r="N34" s="438"/>
      <c r="O34" s="438"/>
      <c r="P34" s="438"/>
      <c r="Q34" s="439"/>
      <c r="R34" s="40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68"/>
      <c r="BE34" s="69"/>
    </row>
    <row r="35" spans="2:59" ht="27" customHeight="1">
      <c r="B35" s="419" t="s">
        <v>174</v>
      </c>
      <c r="C35" s="420"/>
      <c r="D35" s="420"/>
      <c r="E35" s="420"/>
      <c r="F35" s="420"/>
      <c r="G35" s="420"/>
      <c r="H35" s="420"/>
      <c r="I35" s="420"/>
      <c r="J35" s="420"/>
      <c r="K35" s="420"/>
      <c r="L35" s="420"/>
      <c r="M35" s="420"/>
      <c r="N35" s="420"/>
      <c r="O35" s="420"/>
      <c r="P35" s="420"/>
      <c r="Q35" s="421"/>
      <c r="R35" s="42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0"/>
      <c r="BC35" s="411"/>
      <c r="BD35" s="411"/>
      <c r="BE35" s="412"/>
      <c r="BF35" s="26"/>
      <c r="BG35" s="26"/>
    </row>
    <row r="36" spans="2:59" ht="27" customHeight="1">
      <c r="B36" s="422"/>
      <c r="C36" s="423"/>
      <c r="D36" s="423"/>
      <c r="E36" s="423"/>
      <c r="F36" s="423"/>
      <c r="G36" s="423"/>
      <c r="H36" s="423"/>
      <c r="I36" s="423"/>
      <c r="J36" s="423"/>
      <c r="K36" s="423"/>
      <c r="L36" s="423"/>
      <c r="M36" s="423"/>
      <c r="N36" s="423"/>
      <c r="O36" s="423"/>
      <c r="P36" s="423"/>
      <c r="Q36" s="424"/>
      <c r="R36" s="413"/>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5"/>
      <c r="BC36" s="416"/>
      <c r="BD36" s="416"/>
      <c r="BE36" s="417"/>
      <c r="BF36" s="26"/>
      <c r="BG36" s="26"/>
    </row>
    <row r="37" spans="2:59" ht="27" customHeight="1">
      <c r="B37" s="440"/>
      <c r="C37" s="441"/>
      <c r="D37" s="441"/>
      <c r="E37" s="441"/>
      <c r="F37" s="441"/>
      <c r="G37" s="441"/>
      <c r="H37" s="441"/>
      <c r="I37" s="441"/>
      <c r="J37" s="441"/>
      <c r="K37" s="441"/>
      <c r="L37" s="441"/>
      <c r="M37" s="441"/>
      <c r="N37" s="441"/>
      <c r="O37" s="441"/>
      <c r="P37" s="441"/>
      <c r="Q37" s="442"/>
      <c r="R37" s="40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400"/>
      <c r="BC37" s="401"/>
      <c r="BD37" s="401"/>
      <c r="BE37" s="402"/>
      <c r="BF37" s="26"/>
      <c r="BG37" s="26"/>
    </row>
    <row r="38" spans="2:57" ht="18" customHeight="1">
      <c r="B38" s="422" t="s">
        <v>175</v>
      </c>
      <c r="C38" s="443"/>
      <c r="D38" s="443"/>
      <c r="E38" s="443"/>
      <c r="F38" s="443"/>
      <c r="G38" s="443"/>
      <c r="H38" s="443"/>
      <c r="I38" s="443"/>
      <c r="J38" s="443"/>
      <c r="K38" s="443"/>
      <c r="L38" s="443"/>
      <c r="M38" s="443"/>
      <c r="N38" s="443"/>
      <c r="O38" s="443"/>
      <c r="P38" s="443"/>
      <c r="Q38" s="444"/>
      <c r="R38" s="435"/>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31"/>
      <c r="BD38" s="195"/>
      <c r="BE38" s="196"/>
    </row>
    <row r="39" spans="2:57" ht="18" customHeight="1">
      <c r="B39" s="445"/>
      <c r="C39" s="443"/>
      <c r="D39" s="443"/>
      <c r="E39" s="443"/>
      <c r="F39" s="443"/>
      <c r="G39" s="443"/>
      <c r="H39" s="443"/>
      <c r="I39" s="443"/>
      <c r="J39" s="443"/>
      <c r="K39" s="443"/>
      <c r="L39" s="443"/>
      <c r="M39" s="443"/>
      <c r="N39" s="443"/>
      <c r="O39" s="443"/>
      <c r="P39" s="443"/>
      <c r="Q39" s="444"/>
      <c r="R39" s="413"/>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22"/>
      <c r="BE39" s="67"/>
    </row>
    <row r="40" spans="2:57" ht="18" customHeight="1">
      <c r="B40" s="437"/>
      <c r="C40" s="438"/>
      <c r="D40" s="438"/>
      <c r="E40" s="438"/>
      <c r="F40" s="438"/>
      <c r="G40" s="438"/>
      <c r="H40" s="438"/>
      <c r="I40" s="438"/>
      <c r="J40" s="438"/>
      <c r="K40" s="438"/>
      <c r="L40" s="438"/>
      <c r="M40" s="438"/>
      <c r="N40" s="438"/>
      <c r="O40" s="438"/>
      <c r="P40" s="438"/>
      <c r="Q40" s="439"/>
      <c r="R40" s="40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68"/>
      <c r="BE40" s="69"/>
    </row>
    <row r="41" spans="2:59" ht="27" customHeight="1">
      <c r="B41" s="422" t="s">
        <v>177</v>
      </c>
      <c r="C41" s="423"/>
      <c r="D41" s="423"/>
      <c r="E41" s="423"/>
      <c r="F41" s="423"/>
      <c r="G41" s="423"/>
      <c r="H41" s="423"/>
      <c r="I41" s="423"/>
      <c r="J41" s="423"/>
      <c r="K41" s="423"/>
      <c r="L41" s="423"/>
      <c r="M41" s="423"/>
      <c r="N41" s="423"/>
      <c r="O41" s="423"/>
      <c r="P41" s="423"/>
      <c r="Q41" s="424"/>
      <c r="R41" s="435"/>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1"/>
      <c r="BA41" s="431"/>
      <c r="BB41" s="432"/>
      <c r="BC41" s="433"/>
      <c r="BD41" s="433"/>
      <c r="BE41" s="434"/>
      <c r="BF41" s="26"/>
      <c r="BG41" s="26"/>
    </row>
    <row r="42" spans="2:59" ht="27" customHeight="1">
      <c r="B42" s="422"/>
      <c r="C42" s="423"/>
      <c r="D42" s="423"/>
      <c r="E42" s="423"/>
      <c r="F42" s="423"/>
      <c r="G42" s="423"/>
      <c r="H42" s="423"/>
      <c r="I42" s="423"/>
      <c r="J42" s="423"/>
      <c r="K42" s="423"/>
      <c r="L42" s="423"/>
      <c r="M42" s="423"/>
      <c r="N42" s="423"/>
      <c r="O42" s="423"/>
      <c r="P42" s="423"/>
      <c r="Q42" s="424"/>
      <c r="R42" s="413"/>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5"/>
      <c r="BC42" s="416"/>
      <c r="BD42" s="416"/>
      <c r="BE42" s="417"/>
      <c r="BF42" s="26"/>
      <c r="BG42" s="26"/>
    </row>
    <row r="43" spans="2:59" ht="27" customHeight="1">
      <c r="B43" s="422"/>
      <c r="C43" s="423"/>
      <c r="D43" s="423"/>
      <c r="E43" s="423"/>
      <c r="F43" s="423"/>
      <c r="G43" s="423"/>
      <c r="H43" s="423"/>
      <c r="I43" s="423"/>
      <c r="J43" s="423"/>
      <c r="K43" s="423"/>
      <c r="L43" s="423"/>
      <c r="M43" s="423"/>
      <c r="N43" s="423"/>
      <c r="O43" s="423"/>
      <c r="P43" s="423"/>
      <c r="Q43" s="424"/>
      <c r="R43" s="413"/>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5"/>
      <c r="BC43" s="416"/>
      <c r="BD43" s="416"/>
      <c r="BE43" s="417"/>
      <c r="BF43" s="26"/>
      <c r="BG43" s="26"/>
    </row>
    <row r="44" spans="2:57" ht="18" customHeight="1">
      <c r="B44" s="419" t="s">
        <v>321</v>
      </c>
      <c r="C44" s="420"/>
      <c r="D44" s="420"/>
      <c r="E44" s="420"/>
      <c r="F44" s="420"/>
      <c r="G44" s="420"/>
      <c r="H44" s="420"/>
      <c r="I44" s="420"/>
      <c r="J44" s="420"/>
      <c r="K44" s="420"/>
      <c r="L44" s="420"/>
      <c r="M44" s="420"/>
      <c r="N44" s="420"/>
      <c r="O44" s="420"/>
      <c r="P44" s="420"/>
      <c r="Q44" s="421"/>
      <c r="R44" s="42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55"/>
      <c r="BE44" s="71"/>
    </row>
    <row r="45" spans="2:57" ht="18" customHeight="1">
      <c r="B45" s="422"/>
      <c r="C45" s="423"/>
      <c r="D45" s="423"/>
      <c r="E45" s="423"/>
      <c r="F45" s="423"/>
      <c r="G45" s="423"/>
      <c r="H45" s="423"/>
      <c r="I45" s="423"/>
      <c r="J45" s="423"/>
      <c r="K45" s="423"/>
      <c r="L45" s="423"/>
      <c r="M45" s="423"/>
      <c r="N45" s="423"/>
      <c r="O45" s="423"/>
      <c r="P45" s="423"/>
      <c r="Q45" s="424"/>
      <c r="R45" s="413"/>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4"/>
      <c r="BD45" s="22"/>
      <c r="BE45" s="67"/>
    </row>
    <row r="46" spans="2:57" ht="18" customHeight="1">
      <c r="B46" s="422"/>
      <c r="C46" s="423"/>
      <c r="D46" s="423"/>
      <c r="E46" s="423"/>
      <c r="F46" s="423"/>
      <c r="G46" s="423"/>
      <c r="H46" s="423"/>
      <c r="I46" s="423"/>
      <c r="J46" s="423"/>
      <c r="K46" s="423"/>
      <c r="L46" s="423"/>
      <c r="M46" s="423"/>
      <c r="N46" s="423"/>
      <c r="O46" s="423"/>
      <c r="P46" s="423"/>
      <c r="Q46" s="424"/>
      <c r="R46" s="413"/>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22"/>
      <c r="BE46" s="67"/>
    </row>
    <row r="47" spans="2:57" ht="18" customHeight="1">
      <c r="B47" s="422"/>
      <c r="C47" s="423"/>
      <c r="D47" s="423"/>
      <c r="E47" s="423"/>
      <c r="F47" s="423"/>
      <c r="G47" s="423"/>
      <c r="H47" s="423"/>
      <c r="I47" s="423"/>
      <c r="J47" s="423"/>
      <c r="K47" s="423"/>
      <c r="L47" s="423"/>
      <c r="M47" s="423"/>
      <c r="N47" s="423"/>
      <c r="O47" s="423"/>
      <c r="P47" s="423"/>
      <c r="Q47" s="424"/>
      <c r="R47" s="413"/>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22"/>
      <c r="BE47" s="67"/>
    </row>
    <row r="48" spans="2:57" ht="18" customHeight="1" thickBot="1">
      <c r="B48" s="425"/>
      <c r="C48" s="426"/>
      <c r="D48" s="426"/>
      <c r="E48" s="426"/>
      <c r="F48" s="426"/>
      <c r="G48" s="426"/>
      <c r="H48" s="426"/>
      <c r="I48" s="426"/>
      <c r="J48" s="426"/>
      <c r="K48" s="426"/>
      <c r="L48" s="426"/>
      <c r="M48" s="426"/>
      <c r="N48" s="426"/>
      <c r="O48" s="426"/>
      <c r="P48" s="426"/>
      <c r="Q48" s="427"/>
      <c r="R48" s="429"/>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0"/>
      <c r="AY48" s="430"/>
      <c r="AZ48" s="430"/>
      <c r="BA48" s="430"/>
      <c r="BB48" s="430"/>
      <c r="BC48" s="430"/>
      <c r="BD48" s="24"/>
      <c r="BE48" s="63"/>
    </row>
    <row r="49" spans="1:57" s="29" customFormat="1" ht="13.5" customHeight="1">
      <c r="A49" s="64"/>
      <c r="B49" s="1" t="s">
        <v>332</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row>
    <row r="50" spans="3:59" ht="13.5" customHeight="1">
      <c r="C50" s="1" t="s">
        <v>128</v>
      </c>
      <c r="BF50" s="26"/>
      <c r="BG50" s="26"/>
    </row>
    <row r="51" spans="2:57" ht="19.5" customHeight="1">
      <c r="B51" s="64"/>
      <c r="C51" s="64"/>
      <c r="D51" s="64"/>
      <c r="E51" s="64"/>
      <c r="F51" s="64"/>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row>
    <row r="52" spans="2:57" ht="19.5" customHeight="1">
      <c r="B52" s="27"/>
      <c r="AK52" s="26"/>
      <c r="AL52" s="26"/>
      <c r="AM52" s="26"/>
      <c r="AN52" s="26"/>
      <c r="AO52" s="26"/>
      <c r="AP52" s="26"/>
      <c r="AQ52" s="26"/>
      <c r="AR52" s="26"/>
      <c r="AS52" s="26"/>
      <c r="AT52" s="26"/>
      <c r="AU52" s="26"/>
      <c r="AV52" s="26"/>
      <c r="AW52" s="26"/>
      <c r="AX52" s="26"/>
      <c r="AY52" s="26"/>
      <c r="AZ52" s="26"/>
      <c r="BA52" s="26"/>
      <c r="BB52" s="26"/>
      <c r="BC52" s="26"/>
      <c r="BD52" s="26"/>
      <c r="BE52" s="26"/>
    </row>
  </sheetData>
  <sheetProtection/>
  <mergeCells count="359">
    <mergeCell ref="B18:Q21"/>
    <mergeCell ref="B32:Q34"/>
    <mergeCell ref="R32:S32"/>
    <mergeCell ref="T32:U32"/>
    <mergeCell ref="B23:BE23"/>
    <mergeCell ref="AD32:AE32"/>
    <mergeCell ref="AF32:AG32"/>
    <mergeCell ref="Z32:AA32"/>
    <mergeCell ref="AB32:AC32"/>
    <mergeCell ref="V32:W32"/>
    <mergeCell ref="AP17:AQ17"/>
    <mergeCell ref="AR17:AS17"/>
    <mergeCell ref="AT17:AU17"/>
    <mergeCell ref="R16:AE16"/>
    <mergeCell ref="AH17:AI17"/>
    <mergeCell ref="AJ17:AK17"/>
    <mergeCell ref="AL17:AM17"/>
    <mergeCell ref="AN17:AO17"/>
    <mergeCell ref="R17:S17"/>
    <mergeCell ref="T17:U17"/>
    <mergeCell ref="AB11:AC11"/>
    <mergeCell ref="AD11:AE11"/>
    <mergeCell ref="AX12:BA12"/>
    <mergeCell ref="BB12:BE12"/>
    <mergeCell ref="AT11:AU11"/>
    <mergeCell ref="AV11:AW11"/>
    <mergeCell ref="AX11:AY11"/>
    <mergeCell ref="AZ11:BA11"/>
    <mergeCell ref="BB11:BC11"/>
    <mergeCell ref="AT12:AW12"/>
    <mergeCell ref="V11:W11"/>
    <mergeCell ref="R10:S10"/>
    <mergeCell ref="T10:U10"/>
    <mergeCell ref="AF11:AG11"/>
    <mergeCell ref="B12:Q12"/>
    <mergeCell ref="R12:U12"/>
    <mergeCell ref="V12:Y12"/>
    <mergeCell ref="Z12:AC12"/>
    <mergeCell ref="X11:Y11"/>
    <mergeCell ref="Z11:AA11"/>
    <mergeCell ref="Z17:AA17"/>
    <mergeCell ref="AB17:AC17"/>
    <mergeCell ref="AB15:AC15"/>
    <mergeCell ref="V10:W10"/>
    <mergeCell ref="X10:Y10"/>
    <mergeCell ref="Z10:AA10"/>
    <mergeCell ref="R14:AK14"/>
    <mergeCell ref="AD12:AG12"/>
    <mergeCell ref="AJ10:AK10"/>
    <mergeCell ref="R11:S11"/>
    <mergeCell ref="B13:Q13"/>
    <mergeCell ref="R13:AK13"/>
    <mergeCell ref="B14:Q14"/>
    <mergeCell ref="AP11:AQ11"/>
    <mergeCell ref="B11:Q11"/>
    <mergeCell ref="AP12:AS12"/>
    <mergeCell ref="AR11:AS11"/>
    <mergeCell ref="AL11:AM11"/>
    <mergeCell ref="AN11:AO11"/>
    <mergeCell ref="AH12:AK12"/>
    <mergeCell ref="AH11:AI11"/>
    <mergeCell ref="AJ11:AK11"/>
    <mergeCell ref="AR15:AS15"/>
    <mergeCell ref="T15:U15"/>
    <mergeCell ref="V15:W15"/>
    <mergeCell ref="X15:Y15"/>
    <mergeCell ref="Z15:AA15"/>
    <mergeCell ref="AN15:AO15"/>
    <mergeCell ref="AL12:AO12"/>
    <mergeCell ref="T11:U11"/>
    <mergeCell ref="AT15:AU15"/>
    <mergeCell ref="B15:Q15"/>
    <mergeCell ref="AF15:AG15"/>
    <mergeCell ref="AH15:AI15"/>
    <mergeCell ref="AJ15:AK15"/>
    <mergeCell ref="AL15:AM15"/>
    <mergeCell ref="R15:S15"/>
    <mergeCell ref="AD15:AE15"/>
    <mergeCell ref="B10:Q10"/>
    <mergeCell ref="AN45:AO45"/>
    <mergeCell ref="AX45:AY45"/>
    <mergeCell ref="AP38:AQ38"/>
    <mergeCell ref="AL32:AM32"/>
    <mergeCell ref="R45:S45"/>
    <mergeCell ref="T45:U45"/>
    <mergeCell ref="V45:W45"/>
    <mergeCell ref="X45:Y45"/>
    <mergeCell ref="AP15:AQ15"/>
    <mergeCell ref="AJ45:AK45"/>
    <mergeCell ref="AL45:AM45"/>
    <mergeCell ref="B16:Q16"/>
    <mergeCell ref="AH32:AI32"/>
    <mergeCell ref="AJ32:AK32"/>
    <mergeCell ref="AD17:AE17"/>
    <mergeCell ref="AF17:AG17"/>
    <mergeCell ref="V17:W17"/>
    <mergeCell ref="X17:Y17"/>
    <mergeCell ref="X32:Y32"/>
    <mergeCell ref="BB45:BC45"/>
    <mergeCell ref="AP45:AQ45"/>
    <mergeCell ref="AR45:AS45"/>
    <mergeCell ref="AT45:AU45"/>
    <mergeCell ref="AV45:AW45"/>
    <mergeCell ref="AZ45:BA45"/>
    <mergeCell ref="BB38:BC38"/>
    <mergeCell ref="AR38:AS38"/>
    <mergeCell ref="AT38:AU38"/>
    <mergeCell ref="AV38:AW38"/>
    <mergeCell ref="AZ38:BA38"/>
    <mergeCell ref="AX38:AY38"/>
    <mergeCell ref="AL38:AM38"/>
    <mergeCell ref="AD45:AE45"/>
    <mergeCell ref="X38:Y38"/>
    <mergeCell ref="Z38:AA38"/>
    <mergeCell ref="AD41:AG41"/>
    <mergeCell ref="AF45:AG45"/>
    <mergeCell ref="AB40:AC40"/>
    <mergeCell ref="AD40:AE40"/>
    <mergeCell ref="AF40:AG40"/>
    <mergeCell ref="AD43:AG43"/>
    <mergeCell ref="AL10:AM10"/>
    <mergeCell ref="AB10:AC10"/>
    <mergeCell ref="AD10:AE10"/>
    <mergeCell ref="AF10:AG10"/>
    <mergeCell ref="AH10:AI10"/>
    <mergeCell ref="AN38:AO38"/>
    <mergeCell ref="AB38:AC38"/>
    <mergeCell ref="AF38:AG38"/>
    <mergeCell ref="AH38:AI38"/>
    <mergeCell ref="AJ38:AK38"/>
    <mergeCell ref="B38:Q40"/>
    <mergeCell ref="R38:S38"/>
    <mergeCell ref="T38:U38"/>
    <mergeCell ref="V38:W38"/>
    <mergeCell ref="R40:S40"/>
    <mergeCell ref="T40:U40"/>
    <mergeCell ref="V40:W40"/>
    <mergeCell ref="B17:Q17"/>
    <mergeCell ref="R33:S33"/>
    <mergeCell ref="T33:U33"/>
    <mergeCell ref="AD38:AE38"/>
    <mergeCell ref="AD33:AE33"/>
    <mergeCell ref="B35:Q37"/>
    <mergeCell ref="R35:U35"/>
    <mergeCell ref="V35:Y35"/>
    <mergeCell ref="Z35:AC35"/>
    <mergeCell ref="AD35:AG35"/>
    <mergeCell ref="AR32:AS32"/>
    <mergeCell ref="AT32:AU32"/>
    <mergeCell ref="AV32:AW32"/>
    <mergeCell ref="AX32:AY32"/>
    <mergeCell ref="AF33:AG33"/>
    <mergeCell ref="AH33:AI33"/>
    <mergeCell ref="AJ33:AK33"/>
    <mergeCell ref="AP32:AQ32"/>
    <mergeCell ref="AN32:AO32"/>
    <mergeCell ref="AZ32:BA32"/>
    <mergeCell ref="BB32:BC32"/>
    <mergeCell ref="V33:W33"/>
    <mergeCell ref="X33:Y33"/>
    <mergeCell ref="Z33:AA33"/>
    <mergeCell ref="AB33:AC33"/>
    <mergeCell ref="AL33:AM33"/>
    <mergeCell ref="AN33:AO33"/>
    <mergeCell ref="AP33:AQ33"/>
    <mergeCell ref="AR33:AS33"/>
    <mergeCell ref="AF34:AG34"/>
    <mergeCell ref="AH34:AI34"/>
    <mergeCell ref="AT33:AU33"/>
    <mergeCell ref="AV33:AW33"/>
    <mergeCell ref="AX33:AY33"/>
    <mergeCell ref="AZ33:BA33"/>
    <mergeCell ref="V43:Y43"/>
    <mergeCell ref="Z43:AC43"/>
    <mergeCell ref="BB33:BC33"/>
    <mergeCell ref="R34:S34"/>
    <mergeCell ref="T34:U34"/>
    <mergeCell ref="V34:W34"/>
    <mergeCell ref="X34:Y34"/>
    <mergeCell ref="Z34:AA34"/>
    <mergeCell ref="AB34:AC34"/>
    <mergeCell ref="AD34:AE34"/>
    <mergeCell ref="BB34:BC34"/>
    <mergeCell ref="AP35:AS35"/>
    <mergeCell ref="AJ34:AK34"/>
    <mergeCell ref="AL34:AM34"/>
    <mergeCell ref="AN34:AO34"/>
    <mergeCell ref="B41:Q43"/>
    <mergeCell ref="R41:U41"/>
    <mergeCell ref="V41:Y41"/>
    <mergeCell ref="Z41:AC41"/>
    <mergeCell ref="R43:U43"/>
    <mergeCell ref="AL41:AO41"/>
    <mergeCell ref="AP41:AS41"/>
    <mergeCell ref="BB41:BE41"/>
    <mergeCell ref="AX42:BA42"/>
    <mergeCell ref="AP34:AQ34"/>
    <mergeCell ref="AR34:AS34"/>
    <mergeCell ref="AT34:AU34"/>
    <mergeCell ref="AV34:AW34"/>
    <mergeCell ref="AX34:AY34"/>
    <mergeCell ref="AZ34:BA34"/>
    <mergeCell ref="AH35:AK35"/>
    <mergeCell ref="X46:Y46"/>
    <mergeCell ref="AX44:AY44"/>
    <mergeCell ref="AZ44:BA44"/>
    <mergeCell ref="AD44:AE44"/>
    <mergeCell ref="AF44:AG44"/>
    <mergeCell ref="AL35:AO35"/>
    <mergeCell ref="AT35:AW35"/>
    <mergeCell ref="AX35:BA35"/>
    <mergeCell ref="V36:Y36"/>
    <mergeCell ref="X48:Y48"/>
    <mergeCell ref="Z48:AA48"/>
    <mergeCell ref="AB48:AC48"/>
    <mergeCell ref="X44:Y44"/>
    <mergeCell ref="Z44:AA44"/>
    <mergeCell ref="AB44:AC44"/>
    <mergeCell ref="Z45:AA45"/>
    <mergeCell ref="AB45:AC45"/>
    <mergeCell ref="AZ47:BA47"/>
    <mergeCell ref="AF47:AG47"/>
    <mergeCell ref="AH47:AI47"/>
    <mergeCell ref="AJ47:AK47"/>
    <mergeCell ref="AL47:AM47"/>
    <mergeCell ref="Z36:AC36"/>
    <mergeCell ref="Z40:AA40"/>
    <mergeCell ref="AX41:BA41"/>
    <mergeCell ref="AT41:AW41"/>
    <mergeCell ref="AH41:AK41"/>
    <mergeCell ref="AD48:AE48"/>
    <mergeCell ref="AF48:AG48"/>
    <mergeCell ref="AP44:AQ44"/>
    <mergeCell ref="AR44:AS44"/>
    <mergeCell ref="AH44:AI44"/>
    <mergeCell ref="AJ44:AK44"/>
    <mergeCell ref="AN47:AO47"/>
    <mergeCell ref="AR47:AS47"/>
    <mergeCell ref="AL44:AM44"/>
    <mergeCell ref="AN44:AO44"/>
    <mergeCell ref="BB48:BC48"/>
    <mergeCell ref="AN48:AO48"/>
    <mergeCell ref="AP48:AQ48"/>
    <mergeCell ref="AR48:AS48"/>
    <mergeCell ref="AT48:AU48"/>
    <mergeCell ref="AX48:AY48"/>
    <mergeCell ref="AZ48:BA48"/>
    <mergeCell ref="AT44:AU44"/>
    <mergeCell ref="AV44:AW44"/>
    <mergeCell ref="AV47:AW47"/>
    <mergeCell ref="AX47:AY47"/>
    <mergeCell ref="AT47:AU47"/>
    <mergeCell ref="AH48:AI48"/>
    <mergeCell ref="AJ48:AK48"/>
    <mergeCell ref="AL48:AM48"/>
    <mergeCell ref="AV48:AW48"/>
    <mergeCell ref="AH45:AI45"/>
    <mergeCell ref="AR40:AS40"/>
    <mergeCell ref="X40:Y40"/>
    <mergeCell ref="AX40:AY40"/>
    <mergeCell ref="AT40:AU40"/>
    <mergeCell ref="AV40:AW40"/>
    <mergeCell ref="AH40:AI40"/>
    <mergeCell ref="AJ40:AK40"/>
    <mergeCell ref="AL40:AM40"/>
    <mergeCell ref="AN40:AO40"/>
    <mergeCell ref="R39:S39"/>
    <mergeCell ref="T39:U39"/>
    <mergeCell ref="V39:W39"/>
    <mergeCell ref="X39:Y39"/>
    <mergeCell ref="Z39:AA39"/>
    <mergeCell ref="AB39:AC39"/>
    <mergeCell ref="AD39:AE39"/>
    <mergeCell ref="AF39:AG39"/>
    <mergeCell ref="AH39:AI39"/>
    <mergeCell ref="AJ39:AK39"/>
    <mergeCell ref="AL39:AM39"/>
    <mergeCell ref="AR39:AS39"/>
    <mergeCell ref="AN39:AO39"/>
    <mergeCell ref="AT43:AW43"/>
    <mergeCell ref="AX43:BA43"/>
    <mergeCell ref="BB43:BE43"/>
    <mergeCell ref="BB42:BE42"/>
    <mergeCell ref="AT42:AW42"/>
    <mergeCell ref="AP39:AQ39"/>
    <mergeCell ref="AZ39:BA39"/>
    <mergeCell ref="AT39:AU39"/>
    <mergeCell ref="AV39:AW39"/>
    <mergeCell ref="AP40:AQ40"/>
    <mergeCell ref="AH43:AK43"/>
    <mergeCell ref="AL43:AO43"/>
    <mergeCell ref="AP43:AS43"/>
    <mergeCell ref="R42:U42"/>
    <mergeCell ref="V42:Y42"/>
    <mergeCell ref="Z42:AC42"/>
    <mergeCell ref="AD42:AG42"/>
    <mergeCell ref="AH42:AK42"/>
    <mergeCell ref="AL42:AO42"/>
    <mergeCell ref="AP42:AS42"/>
    <mergeCell ref="B44:Q48"/>
    <mergeCell ref="R44:S44"/>
    <mergeCell ref="T44:U44"/>
    <mergeCell ref="V44:W44"/>
    <mergeCell ref="R48:S48"/>
    <mergeCell ref="T48:U48"/>
    <mergeCell ref="V48:W48"/>
    <mergeCell ref="R46:S46"/>
    <mergeCell ref="T46:U46"/>
    <mergeCell ref="V46:W46"/>
    <mergeCell ref="AP47:AQ47"/>
    <mergeCell ref="Z47:AA47"/>
    <mergeCell ref="AB47:AC47"/>
    <mergeCell ref="AR46:AS46"/>
    <mergeCell ref="AT46:AU46"/>
    <mergeCell ref="AV46:AW46"/>
    <mergeCell ref="AH46:AI46"/>
    <mergeCell ref="AJ46:AK46"/>
    <mergeCell ref="AL46:AM46"/>
    <mergeCell ref="AN46:AO46"/>
    <mergeCell ref="R47:S47"/>
    <mergeCell ref="T47:U47"/>
    <mergeCell ref="V47:W47"/>
    <mergeCell ref="X47:Y47"/>
    <mergeCell ref="AD47:AE47"/>
    <mergeCell ref="AP46:AQ46"/>
    <mergeCell ref="Z46:AA46"/>
    <mergeCell ref="AB46:AC46"/>
    <mergeCell ref="AD46:AE46"/>
    <mergeCell ref="AF46:AG46"/>
    <mergeCell ref="BB36:BE36"/>
    <mergeCell ref="BB47:BC47"/>
    <mergeCell ref="AX46:AY46"/>
    <mergeCell ref="AZ46:BA46"/>
    <mergeCell ref="BB46:BC46"/>
    <mergeCell ref="BB44:BC44"/>
    <mergeCell ref="BB39:BC39"/>
    <mergeCell ref="AX39:AY39"/>
    <mergeCell ref="AZ40:BA40"/>
    <mergeCell ref="BB40:BC40"/>
    <mergeCell ref="Z37:AC37"/>
    <mergeCell ref="AD37:AG37"/>
    <mergeCell ref="BB35:BE35"/>
    <mergeCell ref="R36:U36"/>
    <mergeCell ref="AD36:AG36"/>
    <mergeCell ref="AH36:AK36"/>
    <mergeCell ref="AL36:AO36"/>
    <mergeCell ref="AP36:AS36"/>
    <mergeCell ref="AT36:AW36"/>
    <mergeCell ref="AX36:BA36"/>
    <mergeCell ref="AX37:BA37"/>
    <mergeCell ref="BB37:BE37"/>
    <mergeCell ref="R27:AI27"/>
    <mergeCell ref="R28:AI28"/>
    <mergeCell ref="AH37:AK37"/>
    <mergeCell ref="AL37:AO37"/>
    <mergeCell ref="AP37:AS37"/>
    <mergeCell ref="AT37:AW37"/>
    <mergeCell ref="R37:U37"/>
    <mergeCell ref="V37:Y37"/>
  </mergeCells>
  <printOptions/>
  <pageMargins left="0.7874015748031497" right="0" top="0.5905511811023623" bottom="0.5905511811023623" header="0.3937007874015748" footer="0.3937007874015748"/>
  <pageSetup horizontalDpi="600" verticalDpi="600" orientation="portrait" paperSize="9" scale="85" r:id="rId1"/>
  <headerFooter alignWithMargins="0">
    <oddFooter>&amp;C1</oddFooter>
  </headerFooter>
</worksheet>
</file>

<file path=xl/worksheets/sheet10.xml><?xml version="1.0" encoding="utf-8"?>
<worksheet xmlns="http://schemas.openxmlformats.org/spreadsheetml/2006/main" xmlns:r="http://schemas.openxmlformats.org/officeDocument/2006/relationships">
  <dimension ref="A1:CW40"/>
  <sheetViews>
    <sheetView showGridLines="0" view="pageBreakPreview" zoomScaleSheetLayoutView="100" workbookViewId="0" topLeftCell="A1">
      <selection activeCell="BO21" sqref="BO21"/>
    </sheetView>
  </sheetViews>
  <sheetFormatPr defaultColWidth="0.875" defaultRowHeight="19.5" customHeight="1"/>
  <cols>
    <col min="1" max="2" width="0.875" style="1" customWidth="1"/>
    <col min="3" max="51" width="1.875" style="1" customWidth="1"/>
    <col min="52" max="16384" width="0.875" style="1" customWidth="1"/>
  </cols>
  <sheetData>
    <row r="1" s="29" customFormat="1" ht="13.5" customHeight="1">
      <c r="A1" s="279" t="s">
        <v>250</v>
      </c>
    </row>
    <row r="2" s="29" customFormat="1" ht="13.5" customHeight="1">
      <c r="A2" s="279"/>
    </row>
    <row r="3" spans="1:2" s="29" customFormat="1" ht="13.5" customHeight="1">
      <c r="A3" s="64"/>
      <c r="B3" s="86" t="s">
        <v>122</v>
      </c>
    </row>
    <row r="4" spans="1:4" s="29" customFormat="1" ht="13.5" customHeight="1" thickBot="1">
      <c r="A4" s="64"/>
      <c r="B4" s="86"/>
      <c r="D4" s="65" t="s">
        <v>406</v>
      </c>
    </row>
    <row r="5" spans="1:67" s="29" customFormat="1" ht="21.75" customHeight="1" thickBot="1">
      <c r="A5" s="64"/>
      <c r="B5" s="86"/>
      <c r="D5" s="87" t="s">
        <v>407</v>
      </c>
      <c r="E5" s="87"/>
      <c r="F5" s="87"/>
      <c r="G5" s="87"/>
      <c r="H5" s="87"/>
      <c r="I5" s="87"/>
      <c r="J5" s="87"/>
      <c r="K5" s="87"/>
      <c r="L5" s="87"/>
      <c r="M5" s="87"/>
      <c r="N5" s="87"/>
      <c r="O5" s="87"/>
      <c r="P5" s="87"/>
      <c r="Q5" s="87"/>
      <c r="R5" s="609"/>
      <c r="S5" s="610"/>
      <c r="T5" s="611"/>
      <c r="U5" s="54"/>
      <c r="V5" s="2"/>
      <c r="W5" s="2"/>
      <c r="X5" s="2"/>
      <c r="Y5" s="2"/>
      <c r="Z5" s="2"/>
      <c r="AA5" s="2"/>
      <c r="AB5" s="2"/>
      <c r="AC5" s="2"/>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row>
    <row r="6" spans="1:4" s="29" customFormat="1" ht="13.5" customHeight="1">
      <c r="A6" s="64"/>
      <c r="B6" s="86"/>
      <c r="D6" s="65" t="s">
        <v>93</v>
      </c>
    </row>
    <row r="7" spans="4:48" ht="13.5" customHeight="1">
      <c r="D7" s="87" t="s">
        <v>408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row>
    <row r="8" spans="4:48" ht="13.5" customHeight="1" thickBot="1">
      <c r="D8" s="398" t="s">
        <v>409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row>
    <row r="9" spans="4:49" ht="19.5" customHeight="1" thickBot="1">
      <c r="D9" s="604" t="s">
        <v>44</v>
      </c>
      <c r="E9" s="605"/>
      <c r="F9" s="605"/>
      <c r="G9" s="605"/>
      <c r="H9" s="605"/>
      <c r="I9" s="605"/>
      <c r="J9" s="605"/>
      <c r="K9" s="605"/>
      <c r="L9" s="605"/>
      <c r="M9" s="605"/>
      <c r="N9" s="605"/>
      <c r="O9" s="605"/>
      <c r="P9" s="605"/>
      <c r="Q9" s="605"/>
      <c r="R9" s="605"/>
      <c r="S9" s="605"/>
      <c r="T9" s="605"/>
      <c r="U9" s="605"/>
      <c r="V9" s="605"/>
      <c r="W9" s="606"/>
      <c r="X9" s="681" t="s">
        <v>45</v>
      </c>
      <c r="Y9" s="605"/>
      <c r="Z9" s="682"/>
      <c r="AA9" s="604" t="s">
        <v>44</v>
      </c>
      <c r="AB9" s="605"/>
      <c r="AC9" s="605"/>
      <c r="AD9" s="605"/>
      <c r="AE9" s="605"/>
      <c r="AF9" s="605"/>
      <c r="AG9" s="605"/>
      <c r="AH9" s="605"/>
      <c r="AI9" s="605"/>
      <c r="AJ9" s="605"/>
      <c r="AK9" s="605"/>
      <c r="AL9" s="605"/>
      <c r="AM9" s="605"/>
      <c r="AN9" s="605"/>
      <c r="AO9" s="605"/>
      <c r="AP9" s="605"/>
      <c r="AQ9" s="605"/>
      <c r="AR9" s="59"/>
      <c r="AS9" s="59"/>
      <c r="AT9" s="88"/>
      <c r="AU9" s="681" t="s">
        <v>45</v>
      </c>
      <c r="AV9" s="605"/>
      <c r="AW9" s="682"/>
    </row>
    <row r="10" spans="4:49" ht="30" customHeight="1" thickTop="1">
      <c r="D10" s="811" t="s">
        <v>234</v>
      </c>
      <c r="E10" s="714"/>
      <c r="F10" s="637" t="s">
        <v>410</v>
      </c>
      <c r="G10" s="638"/>
      <c r="H10" s="638"/>
      <c r="I10" s="638"/>
      <c r="J10" s="638"/>
      <c r="K10" s="638"/>
      <c r="L10" s="638"/>
      <c r="M10" s="638"/>
      <c r="N10" s="638"/>
      <c r="O10" s="638"/>
      <c r="P10" s="638"/>
      <c r="Q10" s="638"/>
      <c r="R10" s="638"/>
      <c r="S10" s="638"/>
      <c r="T10" s="638"/>
      <c r="U10" s="638"/>
      <c r="V10" s="638"/>
      <c r="W10" s="639"/>
      <c r="X10" s="805"/>
      <c r="Y10" s="806"/>
      <c r="Z10" s="807"/>
      <c r="AA10" s="819" t="s">
        <v>411</v>
      </c>
      <c r="AB10" s="642"/>
      <c r="AC10" s="813" t="s">
        <v>107</v>
      </c>
      <c r="AD10" s="814"/>
      <c r="AE10" s="814"/>
      <c r="AF10" s="814"/>
      <c r="AG10" s="814"/>
      <c r="AH10" s="814"/>
      <c r="AI10" s="814"/>
      <c r="AJ10" s="814"/>
      <c r="AK10" s="814"/>
      <c r="AL10" s="814"/>
      <c r="AM10" s="814"/>
      <c r="AN10" s="814"/>
      <c r="AO10" s="814"/>
      <c r="AP10" s="814"/>
      <c r="AQ10" s="814"/>
      <c r="AR10" s="814"/>
      <c r="AS10" s="814"/>
      <c r="AT10" s="815"/>
      <c r="AU10" s="844"/>
      <c r="AV10" s="845"/>
      <c r="AW10" s="846"/>
    </row>
    <row r="11" spans="4:49" ht="30" customHeight="1">
      <c r="D11" s="804" t="s">
        <v>412</v>
      </c>
      <c r="E11" s="635"/>
      <c r="F11" s="644" t="s">
        <v>413</v>
      </c>
      <c r="G11" s="645"/>
      <c r="H11" s="645"/>
      <c r="I11" s="645"/>
      <c r="J11" s="645"/>
      <c r="K11" s="645"/>
      <c r="L11" s="645"/>
      <c r="M11" s="645"/>
      <c r="N11" s="645"/>
      <c r="O11" s="645"/>
      <c r="P11" s="645"/>
      <c r="Q11" s="645"/>
      <c r="R11" s="645"/>
      <c r="S11" s="645"/>
      <c r="T11" s="645"/>
      <c r="U11" s="645"/>
      <c r="V11" s="645"/>
      <c r="W11" s="646"/>
      <c r="X11" s="820"/>
      <c r="Y11" s="821"/>
      <c r="Z11" s="822"/>
      <c r="AA11" s="823" t="s">
        <v>414</v>
      </c>
      <c r="AB11" s="824"/>
      <c r="AC11" s="816" t="s">
        <v>108</v>
      </c>
      <c r="AD11" s="817"/>
      <c r="AE11" s="817"/>
      <c r="AF11" s="817"/>
      <c r="AG11" s="817"/>
      <c r="AH11" s="817"/>
      <c r="AI11" s="817"/>
      <c r="AJ11" s="817"/>
      <c r="AK11" s="817"/>
      <c r="AL11" s="817"/>
      <c r="AM11" s="817"/>
      <c r="AN11" s="817"/>
      <c r="AO11" s="817"/>
      <c r="AP11" s="817"/>
      <c r="AQ11" s="817"/>
      <c r="AR11" s="817"/>
      <c r="AS11" s="817"/>
      <c r="AT11" s="818"/>
      <c r="AU11" s="838" t="s">
        <v>305</v>
      </c>
      <c r="AV11" s="839"/>
      <c r="AW11" s="840"/>
    </row>
    <row r="12" spans="4:49" ht="30" customHeight="1">
      <c r="D12" s="834" t="s">
        <v>69</v>
      </c>
      <c r="E12" s="835"/>
      <c r="F12" s="816" t="s">
        <v>415</v>
      </c>
      <c r="G12" s="817"/>
      <c r="H12" s="817"/>
      <c r="I12" s="817"/>
      <c r="J12" s="817"/>
      <c r="K12" s="817"/>
      <c r="L12" s="817"/>
      <c r="M12" s="817"/>
      <c r="N12" s="817"/>
      <c r="O12" s="817"/>
      <c r="P12" s="817"/>
      <c r="Q12" s="817"/>
      <c r="R12" s="817"/>
      <c r="S12" s="817"/>
      <c r="T12" s="817"/>
      <c r="U12" s="817"/>
      <c r="V12" s="817"/>
      <c r="W12" s="818"/>
      <c r="X12" s="838" t="s">
        <v>305</v>
      </c>
      <c r="Y12" s="839"/>
      <c r="Z12" s="840"/>
      <c r="AA12" s="823" t="s">
        <v>100</v>
      </c>
      <c r="AB12" s="824"/>
      <c r="AC12" s="816" t="s">
        <v>416</v>
      </c>
      <c r="AD12" s="817"/>
      <c r="AE12" s="817"/>
      <c r="AF12" s="817"/>
      <c r="AG12" s="817"/>
      <c r="AH12" s="817"/>
      <c r="AI12" s="817"/>
      <c r="AJ12" s="817"/>
      <c r="AK12" s="817"/>
      <c r="AL12" s="817"/>
      <c r="AM12" s="817"/>
      <c r="AN12" s="817"/>
      <c r="AO12" s="817"/>
      <c r="AP12" s="817"/>
      <c r="AQ12" s="817"/>
      <c r="AR12" s="817"/>
      <c r="AS12" s="817"/>
      <c r="AT12" s="818"/>
      <c r="AU12" s="838" t="s">
        <v>305</v>
      </c>
      <c r="AV12" s="839"/>
      <c r="AW12" s="840"/>
    </row>
    <row r="13" spans="4:49" ht="30" customHeight="1">
      <c r="D13" s="804" t="s">
        <v>19</v>
      </c>
      <c r="E13" s="635"/>
      <c r="F13" s="644" t="s">
        <v>417</v>
      </c>
      <c r="G13" s="645"/>
      <c r="H13" s="645"/>
      <c r="I13" s="645"/>
      <c r="J13" s="645"/>
      <c r="K13" s="645"/>
      <c r="L13" s="645"/>
      <c r="M13" s="645"/>
      <c r="N13" s="645"/>
      <c r="O13" s="645"/>
      <c r="P13" s="645"/>
      <c r="Q13" s="645"/>
      <c r="R13" s="645"/>
      <c r="S13" s="645"/>
      <c r="T13" s="645"/>
      <c r="U13" s="645"/>
      <c r="V13" s="645"/>
      <c r="W13" s="646"/>
      <c r="X13" s="820"/>
      <c r="Y13" s="821"/>
      <c r="Z13" s="822"/>
      <c r="AA13" s="836" t="s">
        <v>101</v>
      </c>
      <c r="AB13" s="837"/>
      <c r="AC13" s="644" t="s">
        <v>418</v>
      </c>
      <c r="AD13" s="645"/>
      <c r="AE13" s="645"/>
      <c r="AF13" s="645"/>
      <c r="AG13" s="645"/>
      <c r="AH13" s="645"/>
      <c r="AI13" s="645"/>
      <c r="AJ13" s="645"/>
      <c r="AK13" s="645"/>
      <c r="AL13" s="645"/>
      <c r="AM13" s="645"/>
      <c r="AN13" s="645"/>
      <c r="AO13" s="645"/>
      <c r="AP13" s="645"/>
      <c r="AQ13" s="645"/>
      <c r="AR13" s="645"/>
      <c r="AS13" s="645"/>
      <c r="AT13" s="646"/>
      <c r="AU13" s="820"/>
      <c r="AV13" s="821"/>
      <c r="AW13" s="822"/>
    </row>
    <row r="14" spans="4:49" ht="30" customHeight="1">
      <c r="D14" s="804" t="s">
        <v>20</v>
      </c>
      <c r="E14" s="635"/>
      <c r="F14" s="644" t="s">
        <v>419</v>
      </c>
      <c r="G14" s="645"/>
      <c r="H14" s="645"/>
      <c r="I14" s="645"/>
      <c r="J14" s="645"/>
      <c r="K14" s="645"/>
      <c r="L14" s="645"/>
      <c r="M14" s="645"/>
      <c r="N14" s="645"/>
      <c r="O14" s="645"/>
      <c r="P14" s="645"/>
      <c r="Q14" s="645"/>
      <c r="R14" s="645"/>
      <c r="S14" s="645"/>
      <c r="T14" s="645"/>
      <c r="U14" s="645"/>
      <c r="V14" s="645"/>
      <c r="W14" s="646"/>
      <c r="X14" s="820"/>
      <c r="Y14" s="821"/>
      <c r="Z14" s="822"/>
      <c r="AA14" s="836" t="s">
        <v>102</v>
      </c>
      <c r="AB14" s="837"/>
      <c r="AC14" s="644" t="s">
        <v>420</v>
      </c>
      <c r="AD14" s="645"/>
      <c r="AE14" s="645"/>
      <c r="AF14" s="645"/>
      <c r="AG14" s="645"/>
      <c r="AH14" s="645"/>
      <c r="AI14" s="645"/>
      <c r="AJ14" s="645"/>
      <c r="AK14" s="645"/>
      <c r="AL14" s="645"/>
      <c r="AM14" s="645"/>
      <c r="AN14" s="645"/>
      <c r="AO14" s="645"/>
      <c r="AP14" s="645"/>
      <c r="AQ14" s="645"/>
      <c r="AR14" s="645"/>
      <c r="AS14" s="645"/>
      <c r="AT14" s="646"/>
      <c r="AU14" s="820"/>
      <c r="AV14" s="821"/>
      <c r="AW14" s="822"/>
    </row>
    <row r="15" spans="4:49" ht="30" customHeight="1">
      <c r="D15" s="804" t="s">
        <v>21</v>
      </c>
      <c r="E15" s="635"/>
      <c r="F15" s="644" t="s">
        <v>421</v>
      </c>
      <c r="G15" s="645"/>
      <c r="H15" s="645"/>
      <c r="I15" s="645"/>
      <c r="J15" s="645"/>
      <c r="K15" s="645"/>
      <c r="L15" s="645"/>
      <c r="M15" s="645"/>
      <c r="N15" s="645"/>
      <c r="O15" s="645"/>
      <c r="P15" s="645"/>
      <c r="Q15" s="645"/>
      <c r="R15" s="645"/>
      <c r="S15" s="645"/>
      <c r="T15" s="645"/>
      <c r="U15" s="645"/>
      <c r="V15" s="645"/>
      <c r="W15" s="646"/>
      <c r="X15" s="820"/>
      <c r="Y15" s="821"/>
      <c r="Z15" s="822"/>
      <c r="AA15" s="836" t="s">
        <v>103</v>
      </c>
      <c r="AB15" s="837"/>
      <c r="AC15" s="644" t="s">
        <v>422</v>
      </c>
      <c r="AD15" s="645"/>
      <c r="AE15" s="645"/>
      <c r="AF15" s="645"/>
      <c r="AG15" s="645"/>
      <c r="AH15" s="645"/>
      <c r="AI15" s="645"/>
      <c r="AJ15" s="645"/>
      <c r="AK15" s="645"/>
      <c r="AL15" s="645"/>
      <c r="AM15" s="645"/>
      <c r="AN15" s="645"/>
      <c r="AO15" s="645"/>
      <c r="AP15" s="645"/>
      <c r="AQ15" s="645"/>
      <c r="AR15" s="645"/>
      <c r="AS15" s="645"/>
      <c r="AT15" s="646"/>
      <c r="AU15" s="820"/>
      <c r="AV15" s="821"/>
      <c r="AW15" s="822"/>
    </row>
    <row r="16" spans="4:49" ht="30" customHeight="1">
      <c r="D16" s="804" t="s">
        <v>22</v>
      </c>
      <c r="E16" s="635"/>
      <c r="F16" s="644" t="s">
        <v>180</v>
      </c>
      <c r="G16" s="645"/>
      <c r="H16" s="645"/>
      <c r="I16" s="645"/>
      <c r="J16" s="645"/>
      <c r="K16" s="645"/>
      <c r="L16" s="645"/>
      <c r="M16" s="645"/>
      <c r="N16" s="645"/>
      <c r="O16" s="645"/>
      <c r="P16" s="645"/>
      <c r="Q16" s="645"/>
      <c r="R16" s="645"/>
      <c r="S16" s="645"/>
      <c r="T16" s="645"/>
      <c r="U16" s="645"/>
      <c r="V16" s="645"/>
      <c r="W16" s="646"/>
      <c r="X16" s="820"/>
      <c r="Y16" s="821"/>
      <c r="Z16" s="822"/>
      <c r="AA16" s="836" t="s">
        <v>104</v>
      </c>
      <c r="AB16" s="837"/>
      <c r="AC16" s="644" t="s">
        <v>423</v>
      </c>
      <c r="AD16" s="645"/>
      <c r="AE16" s="645"/>
      <c r="AF16" s="645"/>
      <c r="AG16" s="645"/>
      <c r="AH16" s="645"/>
      <c r="AI16" s="645"/>
      <c r="AJ16" s="645"/>
      <c r="AK16" s="645"/>
      <c r="AL16" s="645"/>
      <c r="AM16" s="645"/>
      <c r="AN16" s="645"/>
      <c r="AO16" s="645"/>
      <c r="AP16" s="645"/>
      <c r="AQ16" s="645"/>
      <c r="AR16" s="645"/>
      <c r="AS16" s="645"/>
      <c r="AT16" s="646"/>
      <c r="AU16" s="820"/>
      <c r="AV16" s="821"/>
      <c r="AW16" s="822"/>
    </row>
    <row r="17" spans="4:49" ht="30" customHeight="1">
      <c r="D17" s="804" t="s">
        <v>23</v>
      </c>
      <c r="E17" s="635"/>
      <c r="F17" s="644" t="s">
        <v>181</v>
      </c>
      <c r="G17" s="645"/>
      <c r="H17" s="645"/>
      <c r="I17" s="645"/>
      <c r="J17" s="645"/>
      <c r="K17" s="645"/>
      <c r="L17" s="645"/>
      <c r="M17" s="645"/>
      <c r="N17" s="645"/>
      <c r="O17" s="645"/>
      <c r="P17" s="645"/>
      <c r="Q17" s="645"/>
      <c r="R17" s="645"/>
      <c r="S17" s="645"/>
      <c r="T17" s="645"/>
      <c r="U17" s="645"/>
      <c r="V17" s="645"/>
      <c r="W17" s="646"/>
      <c r="X17" s="820"/>
      <c r="Y17" s="821"/>
      <c r="Z17" s="822"/>
      <c r="AA17" s="836" t="s">
        <v>105</v>
      </c>
      <c r="AB17" s="837"/>
      <c r="AC17" s="644" t="s">
        <v>424</v>
      </c>
      <c r="AD17" s="645"/>
      <c r="AE17" s="645"/>
      <c r="AF17" s="645"/>
      <c r="AG17" s="645"/>
      <c r="AH17" s="645"/>
      <c r="AI17" s="645"/>
      <c r="AJ17" s="645"/>
      <c r="AK17" s="645"/>
      <c r="AL17" s="645"/>
      <c r="AM17" s="645"/>
      <c r="AN17" s="645"/>
      <c r="AO17" s="645"/>
      <c r="AP17" s="645"/>
      <c r="AQ17" s="645"/>
      <c r="AR17" s="645"/>
      <c r="AS17" s="645"/>
      <c r="AT17" s="646"/>
      <c r="AU17" s="820"/>
      <c r="AV17" s="821"/>
      <c r="AW17" s="822"/>
    </row>
    <row r="18" spans="4:49" ht="30" customHeight="1">
      <c r="D18" s="804" t="s">
        <v>99</v>
      </c>
      <c r="E18" s="635"/>
      <c r="F18" s="644" t="s">
        <v>182</v>
      </c>
      <c r="G18" s="645"/>
      <c r="H18" s="645"/>
      <c r="I18" s="645"/>
      <c r="J18" s="645"/>
      <c r="K18" s="645"/>
      <c r="L18" s="645"/>
      <c r="M18" s="645"/>
      <c r="N18" s="645"/>
      <c r="O18" s="645"/>
      <c r="P18" s="645"/>
      <c r="Q18" s="645"/>
      <c r="R18" s="645"/>
      <c r="S18" s="645"/>
      <c r="T18" s="645"/>
      <c r="U18" s="645"/>
      <c r="V18" s="645"/>
      <c r="W18" s="646"/>
      <c r="X18" s="820"/>
      <c r="Y18" s="821"/>
      <c r="Z18" s="822"/>
      <c r="AA18" s="836" t="s">
        <v>106</v>
      </c>
      <c r="AB18" s="837"/>
      <c r="AC18" s="644" t="s">
        <v>425</v>
      </c>
      <c r="AD18" s="645"/>
      <c r="AE18" s="645"/>
      <c r="AF18" s="645"/>
      <c r="AG18" s="645"/>
      <c r="AH18" s="645"/>
      <c r="AI18" s="645"/>
      <c r="AJ18" s="645"/>
      <c r="AK18" s="645"/>
      <c r="AL18" s="645"/>
      <c r="AM18" s="645"/>
      <c r="AN18" s="645"/>
      <c r="AO18" s="645"/>
      <c r="AP18" s="645"/>
      <c r="AQ18" s="645"/>
      <c r="AR18" s="645"/>
      <c r="AS18" s="645"/>
      <c r="AT18" s="646"/>
      <c r="AU18" s="820"/>
      <c r="AV18" s="821"/>
      <c r="AW18" s="822"/>
    </row>
    <row r="19" spans="4:49" ht="30" customHeight="1" thickBot="1">
      <c r="D19" s="812" t="s">
        <v>426</v>
      </c>
      <c r="E19" s="656"/>
      <c r="F19" s="653" t="s">
        <v>183</v>
      </c>
      <c r="G19" s="654"/>
      <c r="H19" s="654"/>
      <c r="I19" s="654"/>
      <c r="J19" s="654"/>
      <c r="K19" s="654"/>
      <c r="L19" s="654"/>
      <c r="M19" s="654"/>
      <c r="N19" s="654"/>
      <c r="O19" s="654"/>
      <c r="P19" s="654"/>
      <c r="Q19" s="654"/>
      <c r="R19" s="654"/>
      <c r="S19" s="654"/>
      <c r="T19" s="654"/>
      <c r="U19" s="654"/>
      <c r="V19" s="654"/>
      <c r="W19" s="655"/>
      <c r="X19" s="841"/>
      <c r="Y19" s="842"/>
      <c r="Z19" s="843"/>
      <c r="AA19" s="794" t="s">
        <v>427</v>
      </c>
      <c r="AB19" s="795"/>
      <c r="AC19" s="653" t="s">
        <v>109</v>
      </c>
      <c r="AD19" s="654"/>
      <c r="AE19" s="654"/>
      <c r="AF19" s="654"/>
      <c r="AG19" s="654"/>
      <c r="AH19" s="654"/>
      <c r="AI19" s="654"/>
      <c r="AJ19" s="654"/>
      <c r="AK19" s="654"/>
      <c r="AL19" s="654"/>
      <c r="AM19" s="654"/>
      <c r="AN19" s="654"/>
      <c r="AO19" s="654"/>
      <c r="AP19" s="654"/>
      <c r="AQ19" s="654"/>
      <c r="AR19" s="654"/>
      <c r="AS19" s="654"/>
      <c r="AT19" s="655"/>
      <c r="AU19" s="841"/>
      <c r="AV19" s="842"/>
      <c r="AW19" s="843"/>
    </row>
    <row r="20" ht="13.5" customHeight="1"/>
    <row r="21" ht="13.5" customHeight="1" thickBot="1">
      <c r="D21" s="1" t="s">
        <v>95</v>
      </c>
    </row>
    <row r="22" spans="4:49" ht="22.5" customHeight="1">
      <c r="D22" s="797"/>
      <c r="E22" s="792"/>
      <c r="F22" s="787"/>
      <c r="G22" s="792"/>
      <c r="H22" s="787"/>
      <c r="I22" s="792"/>
      <c r="J22" s="787"/>
      <c r="K22" s="792"/>
      <c r="L22" s="787"/>
      <c r="M22" s="792"/>
      <c r="N22" s="787"/>
      <c r="O22" s="792"/>
      <c r="P22" s="787"/>
      <c r="Q22" s="792"/>
      <c r="R22" s="787"/>
      <c r="S22" s="792"/>
      <c r="T22" s="787"/>
      <c r="U22" s="792"/>
      <c r="V22" s="787"/>
      <c r="W22" s="792"/>
      <c r="X22" s="787"/>
      <c r="Y22" s="792"/>
      <c r="Z22" s="787"/>
      <c r="AA22" s="792"/>
      <c r="AB22" s="787"/>
      <c r="AC22" s="792"/>
      <c r="AD22" s="787"/>
      <c r="AE22" s="792"/>
      <c r="AF22" s="787"/>
      <c r="AG22" s="792"/>
      <c r="AH22" s="787"/>
      <c r="AI22" s="792"/>
      <c r="AJ22" s="787"/>
      <c r="AK22" s="792"/>
      <c r="AL22" s="787"/>
      <c r="AM22" s="792"/>
      <c r="AN22" s="787"/>
      <c r="AO22" s="792"/>
      <c r="AP22" s="787"/>
      <c r="AQ22" s="792"/>
      <c r="AR22" s="787"/>
      <c r="AS22" s="792"/>
      <c r="AT22" s="787"/>
      <c r="AU22" s="792"/>
      <c r="AV22" s="787"/>
      <c r="AW22" s="788"/>
    </row>
    <row r="23" spans="4:49" ht="22.5" customHeight="1">
      <c r="D23" s="798"/>
      <c r="E23" s="793"/>
      <c r="F23" s="789"/>
      <c r="G23" s="793"/>
      <c r="H23" s="789"/>
      <c r="I23" s="793"/>
      <c r="J23" s="789"/>
      <c r="K23" s="793"/>
      <c r="L23" s="789"/>
      <c r="M23" s="793"/>
      <c r="N23" s="789"/>
      <c r="O23" s="793"/>
      <c r="P23" s="789"/>
      <c r="Q23" s="793"/>
      <c r="R23" s="789"/>
      <c r="S23" s="793"/>
      <c r="T23" s="789"/>
      <c r="U23" s="793"/>
      <c r="V23" s="789"/>
      <c r="W23" s="793"/>
      <c r="X23" s="789"/>
      <c r="Y23" s="793"/>
      <c r="Z23" s="789"/>
      <c r="AA23" s="793"/>
      <c r="AB23" s="789"/>
      <c r="AC23" s="793"/>
      <c r="AD23" s="789"/>
      <c r="AE23" s="793"/>
      <c r="AF23" s="789"/>
      <c r="AG23" s="793"/>
      <c r="AH23" s="789"/>
      <c r="AI23" s="793"/>
      <c r="AJ23" s="789"/>
      <c r="AK23" s="793"/>
      <c r="AL23" s="789"/>
      <c r="AM23" s="793"/>
      <c r="AN23" s="789"/>
      <c r="AO23" s="793"/>
      <c r="AP23" s="789"/>
      <c r="AQ23" s="793"/>
      <c r="AR23" s="789"/>
      <c r="AS23" s="793"/>
      <c r="AT23" s="789"/>
      <c r="AU23" s="793"/>
      <c r="AV23" s="789"/>
      <c r="AW23" s="790"/>
    </row>
    <row r="24" spans="4:49" ht="22.5" customHeight="1" thickBot="1">
      <c r="D24" s="796"/>
      <c r="E24" s="791"/>
      <c r="F24" s="785"/>
      <c r="G24" s="791"/>
      <c r="H24" s="785"/>
      <c r="I24" s="791"/>
      <c r="J24" s="785"/>
      <c r="K24" s="791"/>
      <c r="L24" s="785"/>
      <c r="M24" s="791"/>
      <c r="N24" s="785"/>
      <c r="O24" s="791"/>
      <c r="P24" s="785"/>
      <c r="Q24" s="791"/>
      <c r="R24" s="785"/>
      <c r="S24" s="791"/>
      <c r="T24" s="785"/>
      <c r="U24" s="791"/>
      <c r="V24" s="785"/>
      <c r="W24" s="791"/>
      <c r="X24" s="785"/>
      <c r="Y24" s="791"/>
      <c r="Z24" s="785"/>
      <c r="AA24" s="791"/>
      <c r="AB24" s="785"/>
      <c r="AC24" s="791"/>
      <c r="AD24" s="785"/>
      <c r="AE24" s="791"/>
      <c r="AF24" s="785"/>
      <c r="AG24" s="791"/>
      <c r="AH24" s="785"/>
      <c r="AI24" s="791"/>
      <c r="AJ24" s="785"/>
      <c r="AK24" s="791"/>
      <c r="AL24" s="785"/>
      <c r="AM24" s="791"/>
      <c r="AN24" s="785"/>
      <c r="AO24" s="791"/>
      <c r="AP24" s="785"/>
      <c r="AQ24" s="791"/>
      <c r="AR24" s="785"/>
      <c r="AS24" s="791"/>
      <c r="AT24" s="785"/>
      <c r="AU24" s="791"/>
      <c r="AV24" s="785"/>
      <c r="AW24" s="786"/>
    </row>
    <row r="25" ht="13.5" customHeight="1"/>
    <row r="26" s="29" customFormat="1" ht="13.5" customHeight="1">
      <c r="B26" s="86" t="s">
        <v>134</v>
      </c>
    </row>
    <row r="27" spans="2:4" s="29" customFormat="1" ht="13.5" customHeight="1" thickBot="1">
      <c r="B27" s="64"/>
      <c r="C27" s="86"/>
      <c r="D27" s="65" t="s">
        <v>428</v>
      </c>
    </row>
    <row r="28" spans="4:26" ht="19.5" customHeight="1" thickBot="1">
      <c r="D28" s="604" t="s">
        <v>44</v>
      </c>
      <c r="E28" s="605"/>
      <c r="F28" s="605"/>
      <c r="G28" s="605"/>
      <c r="H28" s="605"/>
      <c r="I28" s="605"/>
      <c r="J28" s="605"/>
      <c r="K28" s="605"/>
      <c r="L28" s="605"/>
      <c r="M28" s="605"/>
      <c r="N28" s="605"/>
      <c r="O28" s="605"/>
      <c r="P28" s="605"/>
      <c r="Q28" s="605"/>
      <c r="R28" s="605"/>
      <c r="S28" s="605"/>
      <c r="T28" s="605"/>
      <c r="U28" s="605"/>
      <c r="V28" s="605"/>
      <c r="W28" s="606"/>
      <c r="X28" s="681" t="s">
        <v>45</v>
      </c>
      <c r="Y28" s="605"/>
      <c r="Z28" s="682"/>
    </row>
    <row r="29" spans="4:26" ht="27" customHeight="1" thickBot="1" thickTop="1">
      <c r="D29" s="799" t="s">
        <v>234</v>
      </c>
      <c r="E29" s="800"/>
      <c r="F29" s="53" t="s">
        <v>429</v>
      </c>
      <c r="G29" s="60"/>
      <c r="H29" s="61"/>
      <c r="I29" s="61"/>
      <c r="J29" s="61"/>
      <c r="K29" s="61"/>
      <c r="L29" s="61"/>
      <c r="M29" s="61"/>
      <c r="N29" s="61"/>
      <c r="O29" s="61"/>
      <c r="P29" s="61"/>
      <c r="Q29" s="61"/>
      <c r="R29" s="61"/>
      <c r="S29" s="61"/>
      <c r="T29" s="61"/>
      <c r="U29" s="61"/>
      <c r="V29" s="61"/>
      <c r="W29" s="61"/>
      <c r="X29" s="801"/>
      <c r="Y29" s="802"/>
      <c r="Z29" s="803"/>
    </row>
    <row r="30" ht="13.5" customHeight="1"/>
    <row r="31" spans="4:49" s="168" customFormat="1" ht="14.25" thickBot="1">
      <c r="D31" s="1" t="s">
        <v>430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4:49" s="168" customFormat="1" ht="18" customHeight="1" thickBot="1">
      <c r="D32" s="604" t="s">
        <v>44</v>
      </c>
      <c r="E32" s="605"/>
      <c r="F32" s="605"/>
      <c r="G32" s="605"/>
      <c r="H32" s="605"/>
      <c r="I32" s="605"/>
      <c r="J32" s="605"/>
      <c r="K32" s="605"/>
      <c r="L32" s="605"/>
      <c r="M32" s="605"/>
      <c r="N32" s="605"/>
      <c r="O32" s="605"/>
      <c r="P32" s="605"/>
      <c r="Q32" s="605"/>
      <c r="R32" s="605"/>
      <c r="S32" s="605"/>
      <c r="T32" s="605"/>
      <c r="U32" s="605"/>
      <c r="V32" s="605"/>
      <c r="W32" s="606"/>
      <c r="X32" s="681" t="s">
        <v>45</v>
      </c>
      <c r="Y32" s="605"/>
      <c r="Z32" s="682"/>
      <c r="AA32" s="604" t="s">
        <v>44</v>
      </c>
      <c r="AB32" s="605"/>
      <c r="AC32" s="605"/>
      <c r="AD32" s="605"/>
      <c r="AE32" s="605"/>
      <c r="AF32" s="605"/>
      <c r="AG32" s="605"/>
      <c r="AH32" s="605"/>
      <c r="AI32" s="605"/>
      <c r="AJ32" s="605"/>
      <c r="AK32" s="605"/>
      <c r="AL32" s="605"/>
      <c r="AM32" s="605"/>
      <c r="AN32" s="605"/>
      <c r="AO32" s="605"/>
      <c r="AP32" s="605"/>
      <c r="AQ32" s="605"/>
      <c r="AR32" s="605"/>
      <c r="AS32" s="605"/>
      <c r="AT32" s="606"/>
      <c r="AU32" s="681" t="s">
        <v>45</v>
      </c>
      <c r="AV32" s="605"/>
      <c r="AW32" s="682"/>
    </row>
    <row r="33" spans="4:49" s="168" customFormat="1" ht="27" customHeight="1" thickTop="1">
      <c r="D33" s="825" t="s">
        <v>234</v>
      </c>
      <c r="E33" s="826"/>
      <c r="F33" s="650" t="s">
        <v>431</v>
      </c>
      <c r="G33" s="651"/>
      <c r="H33" s="651"/>
      <c r="I33" s="651"/>
      <c r="J33" s="651"/>
      <c r="K33" s="651"/>
      <c r="L33" s="651"/>
      <c r="M33" s="651"/>
      <c r="N33" s="651"/>
      <c r="O33" s="651"/>
      <c r="P33" s="651"/>
      <c r="Q33" s="651"/>
      <c r="R33" s="651"/>
      <c r="S33" s="651"/>
      <c r="T33" s="651"/>
      <c r="U33" s="651"/>
      <c r="V33" s="651"/>
      <c r="W33" s="652"/>
      <c r="X33" s="805"/>
      <c r="Y33" s="806"/>
      <c r="Z33" s="807"/>
      <c r="AA33" s="825" t="s">
        <v>376</v>
      </c>
      <c r="AB33" s="826"/>
      <c r="AC33" s="637" t="s">
        <v>432</v>
      </c>
      <c r="AD33" s="638"/>
      <c r="AE33" s="638"/>
      <c r="AF33" s="638"/>
      <c r="AG33" s="638"/>
      <c r="AH33" s="638"/>
      <c r="AI33" s="638"/>
      <c r="AJ33" s="638"/>
      <c r="AK33" s="638"/>
      <c r="AL33" s="638"/>
      <c r="AM33" s="638"/>
      <c r="AN33" s="638"/>
      <c r="AO33" s="638"/>
      <c r="AP33" s="638"/>
      <c r="AQ33" s="638"/>
      <c r="AR33" s="638"/>
      <c r="AS33" s="638"/>
      <c r="AT33" s="639"/>
      <c r="AU33" s="805"/>
      <c r="AV33" s="806"/>
      <c r="AW33" s="807"/>
    </row>
    <row r="34" spans="4:49" s="168" customFormat="1" ht="27" customHeight="1" thickBot="1">
      <c r="D34" s="830" t="s">
        <v>351</v>
      </c>
      <c r="E34" s="831"/>
      <c r="F34" s="644" t="s">
        <v>433</v>
      </c>
      <c r="G34" s="645"/>
      <c r="H34" s="645"/>
      <c r="I34" s="645"/>
      <c r="J34" s="645"/>
      <c r="K34" s="645"/>
      <c r="L34" s="645"/>
      <c r="M34" s="645"/>
      <c r="N34" s="645"/>
      <c r="O34" s="645"/>
      <c r="P34" s="645"/>
      <c r="Q34" s="645"/>
      <c r="R34" s="645"/>
      <c r="S34" s="645"/>
      <c r="T34" s="645"/>
      <c r="U34" s="645"/>
      <c r="V34" s="645"/>
      <c r="W34" s="646"/>
      <c r="X34" s="827"/>
      <c r="Y34" s="828"/>
      <c r="Z34" s="829"/>
      <c r="AA34" s="794" t="s">
        <v>378</v>
      </c>
      <c r="AB34" s="795"/>
      <c r="AC34" s="653" t="s">
        <v>434</v>
      </c>
      <c r="AD34" s="654"/>
      <c r="AE34" s="654"/>
      <c r="AF34" s="654"/>
      <c r="AG34" s="654"/>
      <c r="AH34" s="654"/>
      <c r="AI34" s="654"/>
      <c r="AJ34" s="654"/>
      <c r="AK34" s="654"/>
      <c r="AL34" s="654"/>
      <c r="AM34" s="654"/>
      <c r="AN34" s="654"/>
      <c r="AO34" s="654"/>
      <c r="AP34" s="654"/>
      <c r="AQ34" s="654"/>
      <c r="AR34" s="654"/>
      <c r="AS34" s="654"/>
      <c r="AT34" s="655"/>
      <c r="AU34" s="706"/>
      <c r="AV34" s="545"/>
      <c r="AW34" s="707"/>
    </row>
    <row r="35" spans="4:49" s="168" customFormat="1" ht="27" customHeight="1" thickBot="1">
      <c r="D35" s="794" t="s">
        <v>374</v>
      </c>
      <c r="E35" s="795"/>
      <c r="F35" s="832" t="s">
        <v>435</v>
      </c>
      <c r="G35" s="481"/>
      <c r="H35" s="481"/>
      <c r="I35" s="481"/>
      <c r="J35" s="481"/>
      <c r="K35" s="481"/>
      <c r="L35" s="481"/>
      <c r="M35" s="481"/>
      <c r="N35" s="481"/>
      <c r="O35" s="481"/>
      <c r="P35" s="481"/>
      <c r="Q35" s="481"/>
      <c r="R35" s="481"/>
      <c r="S35" s="481"/>
      <c r="T35" s="481"/>
      <c r="U35" s="481"/>
      <c r="V35" s="481"/>
      <c r="W35" s="833"/>
      <c r="X35" s="706"/>
      <c r="Y35" s="545"/>
      <c r="Z35" s="707"/>
      <c r="AA35" s="154"/>
      <c r="AB35" s="108"/>
      <c r="AC35" s="52"/>
      <c r="AD35" s="280"/>
      <c r="AE35" s="280"/>
      <c r="AF35" s="280"/>
      <c r="AG35" s="280"/>
      <c r="AH35" s="280"/>
      <c r="AI35" s="280"/>
      <c r="AJ35" s="280"/>
      <c r="AK35" s="280"/>
      <c r="AL35" s="280"/>
      <c r="AM35" s="280"/>
      <c r="AN35" s="280"/>
      <c r="AO35" s="280"/>
      <c r="AP35" s="280"/>
      <c r="AQ35" s="280"/>
      <c r="AR35" s="280"/>
      <c r="AS35" s="280"/>
      <c r="AT35" s="280"/>
      <c r="AU35" s="155"/>
      <c r="AV35" s="108"/>
      <c r="AW35" s="108"/>
    </row>
    <row r="36" spans="3:48" s="168" customFormat="1" ht="15" customHeight="1">
      <c r="C36" s="26"/>
      <c r="D36" s="26"/>
      <c r="E36" s="2"/>
      <c r="F36" s="94"/>
      <c r="G36" s="94"/>
      <c r="H36" s="94"/>
      <c r="I36" s="94"/>
      <c r="J36" s="94"/>
      <c r="K36" s="94"/>
      <c r="L36" s="94"/>
      <c r="M36" s="94"/>
      <c r="N36" s="94"/>
      <c r="O36" s="94"/>
      <c r="P36" s="94"/>
      <c r="Q36" s="94"/>
      <c r="R36" s="94"/>
      <c r="S36" s="94"/>
      <c r="T36" s="94"/>
      <c r="U36" s="94"/>
      <c r="V36" s="94"/>
      <c r="W36" s="45"/>
      <c r="X36" s="45"/>
      <c r="Y36" s="45"/>
      <c r="Z36" s="2"/>
      <c r="AA36" s="2"/>
      <c r="AB36" s="27"/>
      <c r="AC36" s="157"/>
      <c r="AD36" s="157"/>
      <c r="AE36" s="157"/>
      <c r="AF36" s="157"/>
      <c r="AG36" s="157"/>
      <c r="AH36" s="157"/>
      <c r="AI36" s="157"/>
      <c r="AJ36" s="157"/>
      <c r="AK36" s="157"/>
      <c r="AL36" s="157"/>
      <c r="AM36" s="157"/>
      <c r="AN36" s="157"/>
      <c r="AO36" s="157"/>
      <c r="AP36" s="157"/>
      <c r="AQ36" s="157"/>
      <c r="AR36" s="157"/>
      <c r="AS36" s="157"/>
      <c r="AT36" s="45"/>
      <c r="AU36" s="2"/>
      <c r="AV36" s="2"/>
    </row>
    <row r="37" spans="4:101" s="168" customFormat="1" ht="14.25" thickBot="1">
      <c r="D37" s="90" t="s">
        <v>94</v>
      </c>
      <c r="CW37" s="168">
        <v>9</v>
      </c>
    </row>
    <row r="38" spans="4:101" ht="22.5" customHeight="1">
      <c r="D38" s="475" t="s">
        <v>75</v>
      </c>
      <c r="E38" s="500"/>
      <c r="F38" s="500"/>
      <c r="G38" s="500"/>
      <c r="H38" s="500"/>
      <c r="I38" s="500"/>
      <c r="J38" s="808"/>
      <c r="K38" s="81"/>
      <c r="L38" s="73"/>
      <c r="M38" s="74"/>
      <c r="N38" s="73"/>
      <c r="O38" s="74"/>
      <c r="P38" s="73"/>
      <c r="Q38" s="74"/>
      <c r="R38" s="73"/>
      <c r="S38" s="74"/>
      <c r="T38" s="73"/>
      <c r="U38" s="74"/>
      <c r="V38" s="73"/>
      <c r="W38" s="74"/>
      <c r="X38" s="73"/>
      <c r="Y38" s="74"/>
      <c r="Z38" s="73"/>
      <c r="AA38" s="74"/>
      <c r="AB38" s="73"/>
      <c r="AC38" s="74"/>
      <c r="AD38" s="73"/>
      <c r="AE38" s="74"/>
      <c r="AF38" s="73"/>
      <c r="AG38" s="74"/>
      <c r="AH38" s="73"/>
      <c r="AI38" s="74"/>
      <c r="AJ38" s="73"/>
      <c r="AK38" s="74"/>
      <c r="AL38" s="73"/>
      <c r="AM38" s="74"/>
      <c r="AN38" s="113"/>
      <c r="CW38" s="1" t="s">
        <v>436</v>
      </c>
    </row>
    <row r="39" spans="4:40" ht="22.5" customHeight="1">
      <c r="D39" s="422"/>
      <c r="E39" s="423"/>
      <c r="F39" s="423"/>
      <c r="G39" s="423"/>
      <c r="H39" s="423"/>
      <c r="I39" s="423"/>
      <c r="J39" s="809"/>
      <c r="K39" s="2"/>
      <c r="L39" s="281"/>
      <c r="M39" s="282"/>
      <c r="N39" s="281"/>
      <c r="O39" s="282"/>
      <c r="P39" s="281"/>
      <c r="Q39" s="282"/>
      <c r="R39" s="281"/>
      <c r="S39" s="282"/>
      <c r="T39" s="281"/>
      <c r="U39" s="282"/>
      <c r="V39" s="281"/>
      <c r="W39" s="282"/>
      <c r="X39" s="281"/>
      <c r="Y39" s="282"/>
      <c r="Z39" s="281"/>
      <c r="AA39" s="282"/>
      <c r="AB39" s="281"/>
      <c r="AC39" s="282"/>
      <c r="AD39" s="281"/>
      <c r="AE39" s="282"/>
      <c r="AF39" s="281"/>
      <c r="AG39" s="282"/>
      <c r="AH39" s="281"/>
      <c r="AI39" s="282"/>
      <c r="AJ39" s="281"/>
      <c r="AK39" s="282"/>
      <c r="AL39" s="281"/>
      <c r="AM39" s="282"/>
      <c r="AN39" s="3"/>
    </row>
    <row r="40" spans="4:40" ht="22.5" customHeight="1" thickBot="1">
      <c r="D40" s="425"/>
      <c r="E40" s="426"/>
      <c r="F40" s="426"/>
      <c r="G40" s="426"/>
      <c r="H40" s="426"/>
      <c r="I40" s="426"/>
      <c r="J40" s="810"/>
      <c r="K40" s="83"/>
      <c r="L40" s="79"/>
      <c r="M40" s="80"/>
      <c r="N40" s="79"/>
      <c r="O40" s="80"/>
      <c r="P40" s="79"/>
      <c r="Q40" s="80"/>
      <c r="R40" s="79"/>
      <c r="S40" s="80"/>
      <c r="T40" s="79"/>
      <c r="U40" s="80"/>
      <c r="V40" s="79"/>
      <c r="W40" s="80"/>
      <c r="X40" s="79"/>
      <c r="Y40" s="80"/>
      <c r="Z40" s="79"/>
      <c r="AA40" s="80"/>
      <c r="AB40" s="79"/>
      <c r="AC40" s="80"/>
      <c r="AD40" s="79"/>
      <c r="AE40" s="80"/>
      <c r="AF40" s="79"/>
      <c r="AG40" s="80"/>
      <c r="AH40" s="79"/>
      <c r="AI40" s="80"/>
      <c r="AJ40" s="79"/>
      <c r="AK40" s="80"/>
      <c r="AL40" s="79"/>
      <c r="AM40" s="80"/>
      <c r="AN40" s="103"/>
    </row>
  </sheetData>
  <sheetProtection/>
  <mergeCells count="158">
    <mergeCell ref="F17:W17"/>
    <mergeCell ref="F18:W18"/>
    <mergeCell ref="AC12:AT12"/>
    <mergeCell ref="AC17:AT17"/>
    <mergeCell ref="AC18:AT18"/>
    <mergeCell ref="AC13:AT13"/>
    <mergeCell ref="AC14:AT14"/>
    <mergeCell ref="AC15:AT15"/>
    <mergeCell ref="AC16:AT16"/>
    <mergeCell ref="AU15:AW15"/>
    <mergeCell ref="AU16:AW16"/>
    <mergeCell ref="AU17:AW17"/>
    <mergeCell ref="AU18:AW18"/>
    <mergeCell ref="AU19:AW19"/>
    <mergeCell ref="F12:W12"/>
    <mergeCell ref="F13:W13"/>
    <mergeCell ref="F14:W14"/>
    <mergeCell ref="F15:W15"/>
    <mergeCell ref="F16:W16"/>
    <mergeCell ref="X15:Z15"/>
    <mergeCell ref="X16:Z16"/>
    <mergeCell ref="X17:Z17"/>
    <mergeCell ref="X18:Z18"/>
    <mergeCell ref="X19:Z19"/>
    <mergeCell ref="AU10:AW10"/>
    <mergeCell ref="AU11:AW11"/>
    <mergeCell ref="AU12:AW12"/>
    <mergeCell ref="AU13:AW13"/>
    <mergeCell ref="AU14:AW14"/>
    <mergeCell ref="D18:E18"/>
    <mergeCell ref="AA12:AB12"/>
    <mergeCell ref="AA13:AB13"/>
    <mergeCell ref="AA14:AB14"/>
    <mergeCell ref="AA15:AB15"/>
    <mergeCell ref="AA16:AB16"/>
    <mergeCell ref="AA17:AB17"/>
    <mergeCell ref="AA18:AB18"/>
    <mergeCell ref="X12:Z12"/>
    <mergeCell ref="X13:Z13"/>
    <mergeCell ref="D12:E12"/>
    <mergeCell ref="D13:E13"/>
    <mergeCell ref="D14:E14"/>
    <mergeCell ref="D15:E15"/>
    <mergeCell ref="D16:E16"/>
    <mergeCell ref="D17:E17"/>
    <mergeCell ref="D33:E33"/>
    <mergeCell ref="L24:M24"/>
    <mergeCell ref="N22:O22"/>
    <mergeCell ref="N23:O23"/>
    <mergeCell ref="N24:O24"/>
    <mergeCell ref="L22:M22"/>
    <mergeCell ref="L23:M23"/>
    <mergeCell ref="X32:Z32"/>
    <mergeCell ref="X33:Z33"/>
    <mergeCell ref="X34:Z34"/>
    <mergeCell ref="X35:Z35"/>
    <mergeCell ref="D34:E34"/>
    <mergeCell ref="D35:E35"/>
    <mergeCell ref="F33:W33"/>
    <mergeCell ref="F34:W34"/>
    <mergeCell ref="F35:W35"/>
    <mergeCell ref="D32:W32"/>
    <mergeCell ref="AA32:AT32"/>
    <mergeCell ref="AU32:AW32"/>
    <mergeCell ref="AU33:AW33"/>
    <mergeCell ref="AU34:AW34"/>
    <mergeCell ref="AC33:AT33"/>
    <mergeCell ref="AC34:AT34"/>
    <mergeCell ref="AA33:AB33"/>
    <mergeCell ref="AA34:AB34"/>
    <mergeCell ref="H22:I22"/>
    <mergeCell ref="H23:I23"/>
    <mergeCell ref="R5:T5"/>
    <mergeCell ref="AC10:AT10"/>
    <mergeCell ref="AC11:AT11"/>
    <mergeCell ref="AA10:AB10"/>
    <mergeCell ref="X11:Z11"/>
    <mergeCell ref="AA11:AB11"/>
    <mergeCell ref="R22:S22"/>
    <mergeCell ref="X14:Z14"/>
    <mergeCell ref="X28:Z28"/>
    <mergeCell ref="F19:W19"/>
    <mergeCell ref="D38:J40"/>
    <mergeCell ref="D10:E10"/>
    <mergeCell ref="D19:E19"/>
    <mergeCell ref="D28:W28"/>
    <mergeCell ref="F10:W10"/>
    <mergeCell ref="F11:W11"/>
    <mergeCell ref="J23:K23"/>
    <mergeCell ref="J24:K24"/>
    <mergeCell ref="H24:I24"/>
    <mergeCell ref="J22:K22"/>
    <mergeCell ref="AU9:AW9"/>
    <mergeCell ref="D29:E29"/>
    <mergeCell ref="X29:Z29"/>
    <mergeCell ref="D9:W9"/>
    <mergeCell ref="AA9:AQ9"/>
    <mergeCell ref="D11:E11"/>
    <mergeCell ref="X9:Z9"/>
    <mergeCell ref="X10:Z10"/>
    <mergeCell ref="D24:E24"/>
    <mergeCell ref="F22:G22"/>
    <mergeCell ref="F23:G23"/>
    <mergeCell ref="F24:G24"/>
    <mergeCell ref="D22:E22"/>
    <mergeCell ref="D23:E23"/>
    <mergeCell ref="R23:S23"/>
    <mergeCell ref="R24:S24"/>
    <mergeCell ref="P22:Q22"/>
    <mergeCell ref="P23:Q23"/>
    <mergeCell ref="AA19:AB19"/>
    <mergeCell ref="AC19:AT19"/>
    <mergeCell ref="P24:Q24"/>
    <mergeCell ref="T24:U24"/>
    <mergeCell ref="V22:W22"/>
    <mergeCell ref="V23:W23"/>
    <mergeCell ref="V24:W24"/>
    <mergeCell ref="T22:U22"/>
    <mergeCell ref="T23:U23"/>
    <mergeCell ref="X24:Y24"/>
    <mergeCell ref="Z22:AA22"/>
    <mergeCell ref="Z23:AA23"/>
    <mergeCell ref="Z24:AA24"/>
    <mergeCell ref="X22:Y22"/>
    <mergeCell ref="X23:Y23"/>
    <mergeCell ref="AB24:AC24"/>
    <mergeCell ref="AD22:AE22"/>
    <mergeCell ref="AD23:AE23"/>
    <mergeCell ref="AD24:AE24"/>
    <mergeCell ref="AB22:AC22"/>
    <mergeCell ref="AB23:AC23"/>
    <mergeCell ref="AF24:AG24"/>
    <mergeCell ref="AH22:AI22"/>
    <mergeCell ref="AH23:AI23"/>
    <mergeCell ref="AH24:AI24"/>
    <mergeCell ref="AF22:AG22"/>
    <mergeCell ref="AF23:AG23"/>
    <mergeCell ref="AJ24:AK24"/>
    <mergeCell ref="AL22:AM22"/>
    <mergeCell ref="AL23:AM23"/>
    <mergeCell ref="AL24:AM24"/>
    <mergeCell ref="AJ22:AK22"/>
    <mergeCell ref="AJ23:AK23"/>
    <mergeCell ref="AN24:AO24"/>
    <mergeCell ref="AP22:AQ22"/>
    <mergeCell ref="AP23:AQ23"/>
    <mergeCell ref="AP24:AQ24"/>
    <mergeCell ref="AN22:AO22"/>
    <mergeCell ref="AN23:AO23"/>
    <mergeCell ref="AV24:AW24"/>
    <mergeCell ref="AV22:AW22"/>
    <mergeCell ref="AV23:AW23"/>
    <mergeCell ref="AR24:AS24"/>
    <mergeCell ref="AT22:AU22"/>
    <mergeCell ref="AT23:AU23"/>
    <mergeCell ref="AT24:AU24"/>
    <mergeCell ref="AR22:AS22"/>
    <mergeCell ref="AR23:AS23"/>
  </mergeCells>
  <printOptions/>
  <pageMargins left="0.7874015748031497" right="0" top="0.5905511811023623" bottom="0.5905511811023623" header="0.3937007874015748" footer="0.3937007874015748"/>
  <pageSetup horizontalDpi="600" verticalDpi="600" orientation="portrait" paperSize="9" scale="85"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AT57"/>
  <sheetViews>
    <sheetView showGridLines="0" view="pageBreakPreview" zoomScaleSheetLayoutView="100" workbookViewId="0" topLeftCell="A1">
      <selection activeCell="AS6" sqref="AS6"/>
    </sheetView>
  </sheetViews>
  <sheetFormatPr defaultColWidth="9.00390625" defaultRowHeight="13.5"/>
  <cols>
    <col min="1" max="55" width="1.875" style="168" customWidth="1"/>
    <col min="56" max="16384" width="9.00390625" style="168" customWidth="1"/>
  </cols>
  <sheetData>
    <row r="1" spans="1:2" s="29" customFormat="1" ht="13.5" customHeight="1">
      <c r="A1" s="279" t="s">
        <v>138</v>
      </c>
      <c r="B1" s="86"/>
    </row>
    <row r="2" spans="1:39" s="29" customFormat="1" ht="13.5" customHeight="1">
      <c r="A2" s="279"/>
      <c r="B2" s="89" t="s">
        <v>121</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168"/>
      <c r="AL2" s="168"/>
      <c r="AM2" s="168"/>
    </row>
    <row r="3" spans="1:46" s="367" customFormat="1" ht="24.75" customHeight="1">
      <c r="A3" s="365"/>
      <c r="B3" s="366"/>
      <c r="C3" s="868" t="s">
        <v>62</v>
      </c>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row>
    <row r="4" spans="1:39" s="29" customFormat="1" ht="13.5" customHeight="1">
      <c r="A4" s="279"/>
      <c r="B4" s="168"/>
      <c r="C4" s="92" t="s">
        <v>61</v>
      </c>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168"/>
      <c r="AM4" s="168"/>
    </row>
    <row r="5" spans="1:39" s="29" customFormat="1" ht="13.5" customHeight="1">
      <c r="A5" s="279"/>
      <c r="B5" s="168"/>
      <c r="C5" s="92" t="s">
        <v>63</v>
      </c>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168"/>
      <c r="AM5" s="168"/>
    </row>
    <row r="6" spans="1:46" s="29" customFormat="1" ht="8.25" customHeight="1">
      <c r="A6" s="279"/>
      <c r="B6" s="168"/>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row>
    <row r="7" spans="1:39" s="29" customFormat="1" ht="13.5" customHeight="1">
      <c r="A7" s="279"/>
      <c r="B7" s="168"/>
      <c r="C7" s="92" t="s">
        <v>384</v>
      </c>
      <c r="D7" s="395"/>
      <c r="E7" s="395"/>
      <c r="F7" s="395"/>
      <c r="G7" s="395"/>
      <c r="H7" s="395"/>
      <c r="I7" s="395"/>
      <c r="J7" s="395"/>
      <c r="K7" s="395"/>
      <c r="L7" s="395"/>
      <c r="M7" s="395"/>
      <c r="N7" s="395"/>
      <c r="O7" s="395"/>
      <c r="P7" s="395"/>
      <c r="Q7" s="395"/>
      <c r="R7" s="395"/>
      <c r="S7" s="395"/>
      <c r="T7" s="395"/>
      <c r="U7" s="395"/>
      <c r="V7" s="395"/>
      <c r="W7" s="395"/>
      <c r="X7" s="91"/>
      <c r="Y7" s="91"/>
      <c r="Z7" s="91"/>
      <c r="AA7" s="91"/>
      <c r="AB7" s="91"/>
      <c r="AC7" s="91"/>
      <c r="AD7" s="91"/>
      <c r="AE7" s="91"/>
      <c r="AF7" s="91"/>
      <c r="AG7" s="91"/>
      <c r="AH7" s="91"/>
      <c r="AI7" s="91"/>
      <c r="AJ7" s="91"/>
      <c r="AK7" s="91"/>
      <c r="AL7" s="168"/>
      <c r="AM7" s="168"/>
    </row>
    <row r="8" spans="1:39" s="29" customFormat="1" ht="13.5" customHeight="1">
      <c r="A8" s="279"/>
      <c r="B8" s="168"/>
      <c r="C8" s="92" t="s">
        <v>385</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168"/>
      <c r="AM8" s="168"/>
    </row>
    <row r="9" spans="1:39" s="29" customFormat="1" ht="13.5" customHeight="1">
      <c r="A9" s="279"/>
      <c r="B9" s="168"/>
      <c r="C9" s="92" t="s">
        <v>386</v>
      </c>
      <c r="D9" s="92"/>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168"/>
      <c r="AM9" s="168"/>
    </row>
    <row r="10" spans="1:39" s="29" customFormat="1" ht="13.5" customHeight="1" thickBot="1">
      <c r="A10" s="279"/>
      <c r="B10" s="168"/>
      <c r="C10" s="92"/>
      <c r="D10" s="92" t="s">
        <v>387</v>
      </c>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168"/>
      <c r="AM10" s="168"/>
    </row>
    <row r="11" spans="1:39" s="29" customFormat="1" ht="18" customHeight="1" thickBot="1">
      <c r="A11" s="279"/>
      <c r="B11" s="168"/>
      <c r="C11" s="859" t="s">
        <v>303</v>
      </c>
      <c r="D11" s="863"/>
      <c r="E11" s="863"/>
      <c r="F11" s="863"/>
      <c r="G11" s="863"/>
      <c r="H11" s="863"/>
      <c r="I11" s="863"/>
      <c r="J11" s="863"/>
      <c r="K11" s="863"/>
      <c r="L11" s="863"/>
      <c r="M11" s="863"/>
      <c r="N11" s="863"/>
      <c r="O11" s="863"/>
      <c r="P11" s="863"/>
      <c r="Q11" s="863"/>
      <c r="R11" s="863"/>
      <c r="S11" s="863"/>
      <c r="T11" s="863"/>
      <c r="U11" s="863"/>
      <c r="V11" s="863"/>
      <c r="W11" s="863"/>
      <c r="X11" s="863"/>
      <c r="Y11" s="863"/>
      <c r="Z11" s="863"/>
      <c r="AA11" s="864"/>
      <c r="AB11" s="876" t="s">
        <v>388</v>
      </c>
      <c r="AC11" s="876"/>
      <c r="AD11" s="876"/>
      <c r="AE11" s="876"/>
      <c r="AF11" s="876"/>
      <c r="AG11" s="876"/>
      <c r="AH11" s="876"/>
      <c r="AI11" s="876"/>
      <c r="AJ11" s="876"/>
      <c r="AK11" s="877"/>
      <c r="AL11" s="168"/>
      <c r="AM11" s="168"/>
    </row>
    <row r="12" spans="1:39" s="29" customFormat="1" ht="24.75" customHeight="1" thickTop="1">
      <c r="A12" s="279"/>
      <c r="B12" s="168"/>
      <c r="C12" s="346"/>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7"/>
      <c r="AB12" s="290"/>
      <c r="AC12" s="290"/>
      <c r="AD12" s="291"/>
      <c r="AE12" s="292"/>
      <c r="AF12" s="291"/>
      <c r="AG12" s="292"/>
      <c r="AH12" s="290"/>
      <c r="AI12" s="292"/>
      <c r="AJ12" s="291" t="s">
        <v>64</v>
      </c>
      <c r="AK12" s="293"/>
      <c r="AL12" s="168"/>
      <c r="AM12" s="168"/>
    </row>
    <row r="13" spans="1:39" s="29" customFormat="1" ht="24.75" customHeight="1" thickBot="1">
      <c r="A13" s="279"/>
      <c r="B13" s="168"/>
      <c r="C13" s="869"/>
      <c r="D13" s="870"/>
      <c r="E13" s="870"/>
      <c r="F13" s="870"/>
      <c r="G13" s="870"/>
      <c r="H13" s="870"/>
      <c r="I13" s="870"/>
      <c r="J13" s="870"/>
      <c r="K13" s="870"/>
      <c r="L13" s="870"/>
      <c r="M13" s="870"/>
      <c r="N13" s="870"/>
      <c r="O13" s="870"/>
      <c r="P13" s="870"/>
      <c r="Q13" s="870"/>
      <c r="R13" s="870"/>
      <c r="S13" s="870"/>
      <c r="T13" s="870"/>
      <c r="U13" s="870"/>
      <c r="V13" s="870"/>
      <c r="W13" s="870"/>
      <c r="X13" s="870"/>
      <c r="Y13" s="870"/>
      <c r="Z13" s="870"/>
      <c r="AA13" s="871"/>
      <c r="AB13" s="119"/>
      <c r="AC13" s="119"/>
      <c r="AD13" s="125"/>
      <c r="AE13" s="126"/>
      <c r="AF13" s="125"/>
      <c r="AG13" s="126"/>
      <c r="AH13" s="119"/>
      <c r="AI13" s="126"/>
      <c r="AJ13" s="125" t="s">
        <v>389</v>
      </c>
      <c r="AK13" s="283"/>
      <c r="AL13" s="168"/>
      <c r="AM13" s="168"/>
    </row>
    <row r="14" spans="1:39" s="29" customFormat="1" ht="12" customHeight="1">
      <c r="A14" s="279"/>
      <c r="B14" s="168"/>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94"/>
      <c r="AC14" s="94"/>
      <c r="AD14" s="94"/>
      <c r="AE14" s="94"/>
      <c r="AF14" s="94"/>
      <c r="AG14" s="94"/>
      <c r="AH14" s="94"/>
      <c r="AI14" s="284"/>
      <c r="AJ14" s="168"/>
      <c r="AK14" s="168"/>
      <c r="AL14" s="168"/>
      <c r="AM14" s="168"/>
    </row>
    <row r="15" spans="1:39" s="29" customFormat="1" ht="13.5" customHeight="1">
      <c r="A15" s="279"/>
      <c r="B15" s="168"/>
      <c r="C15" s="92" t="s">
        <v>390</v>
      </c>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94"/>
      <c r="AC15" s="94"/>
      <c r="AD15" s="94"/>
      <c r="AE15" s="94"/>
      <c r="AF15" s="94"/>
      <c r="AG15" s="94"/>
      <c r="AH15" s="94"/>
      <c r="AI15" s="284"/>
      <c r="AJ15" s="168"/>
      <c r="AK15" s="168"/>
      <c r="AL15" s="168"/>
      <c r="AM15" s="168"/>
    </row>
    <row r="16" spans="1:39" s="29" customFormat="1" ht="13.5" customHeight="1" thickBot="1">
      <c r="A16" s="279"/>
      <c r="B16" s="168"/>
      <c r="C16" s="92"/>
      <c r="D16" s="92" t="s">
        <v>391</v>
      </c>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168"/>
      <c r="AM16" s="168"/>
    </row>
    <row r="17" spans="1:39" s="29" customFormat="1" ht="18" customHeight="1" thickBot="1">
      <c r="A17" s="279"/>
      <c r="B17" s="168"/>
      <c r="C17" s="859" t="s">
        <v>303</v>
      </c>
      <c r="D17" s="865"/>
      <c r="E17" s="865"/>
      <c r="F17" s="865"/>
      <c r="G17" s="865"/>
      <c r="H17" s="865"/>
      <c r="I17" s="865"/>
      <c r="J17" s="865"/>
      <c r="K17" s="865"/>
      <c r="L17" s="865"/>
      <c r="M17" s="865"/>
      <c r="N17" s="865"/>
      <c r="O17" s="865"/>
      <c r="P17" s="865"/>
      <c r="Q17" s="865"/>
      <c r="R17" s="865"/>
      <c r="S17" s="865"/>
      <c r="T17" s="865"/>
      <c r="U17" s="865"/>
      <c r="V17" s="865"/>
      <c r="W17" s="865"/>
      <c r="X17" s="865"/>
      <c r="Y17" s="865"/>
      <c r="Z17" s="865"/>
      <c r="AA17" s="866"/>
      <c r="AB17" s="876" t="s">
        <v>388</v>
      </c>
      <c r="AC17" s="876"/>
      <c r="AD17" s="876"/>
      <c r="AE17" s="876"/>
      <c r="AF17" s="876"/>
      <c r="AG17" s="876"/>
      <c r="AH17" s="876"/>
      <c r="AI17" s="876"/>
      <c r="AJ17" s="876"/>
      <c r="AK17" s="877"/>
      <c r="AL17" s="168"/>
      <c r="AM17" s="168"/>
    </row>
    <row r="18" spans="1:39" s="29" customFormat="1" ht="30" customHeight="1" thickTop="1">
      <c r="A18" s="279"/>
      <c r="B18" s="168"/>
      <c r="C18" s="878"/>
      <c r="D18" s="879"/>
      <c r="E18" s="879"/>
      <c r="F18" s="879"/>
      <c r="G18" s="879"/>
      <c r="H18" s="879"/>
      <c r="I18" s="879"/>
      <c r="J18" s="879"/>
      <c r="K18" s="879"/>
      <c r="L18" s="879"/>
      <c r="M18" s="879"/>
      <c r="N18" s="879"/>
      <c r="O18" s="879"/>
      <c r="P18" s="879"/>
      <c r="Q18" s="879"/>
      <c r="R18" s="879"/>
      <c r="S18" s="879"/>
      <c r="T18" s="879"/>
      <c r="U18" s="879"/>
      <c r="V18" s="879"/>
      <c r="W18" s="879"/>
      <c r="X18" s="879"/>
      <c r="Y18" s="879"/>
      <c r="Z18" s="879"/>
      <c r="AA18" s="880"/>
      <c r="AB18" s="290"/>
      <c r="AC18" s="290"/>
      <c r="AD18" s="291"/>
      <c r="AE18" s="292"/>
      <c r="AF18" s="290"/>
      <c r="AG18" s="292"/>
      <c r="AH18" s="290"/>
      <c r="AI18" s="292"/>
      <c r="AJ18" s="291" t="s">
        <v>389</v>
      </c>
      <c r="AK18" s="293"/>
      <c r="AL18" s="168"/>
      <c r="AM18" s="168"/>
    </row>
    <row r="19" spans="1:39" s="29" customFormat="1" ht="30" customHeight="1" thickBot="1">
      <c r="A19" s="279"/>
      <c r="B19" s="168"/>
      <c r="C19" s="869"/>
      <c r="D19" s="870"/>
      <c r="E19" s="870"/>
      <c r="F19" s="870"/>
      <c r="G19" s="870"/>
      <c r="H19" s="870"/>
      <c r="I19" s="870"/>
      <c r="J19" s="870"/>
      <c r="K19" s="870"/>
      <c r="L19" s="870"/>
      <c r="M19" s="870"/>
      <c r="N19" s="870"/>
      <c r="O19" s="870"/>
      <c r="P19" s="870"/>
      <c r="Q19" s="870"/>
      <c r="R19" s="870"/>
      <c r="S19" s="870"/>
      <c r="T19" s="870"/>
      <c r="U19" s="870"/>
      <c r="V19" s="870"/>
      <c r="W19" s="870"/>
      <c r="X19" s="870"/>
      <c r="Y19" s="870"/>
      <c r="Z19" s="870"/>
      <c r="AA19" s="871"/>
      <c r="AB19" s="119"/>
      <c r="AC19" s="119"/>
      <c r="AD19" s="125"/>
      <c r="AE19" s="126"/>
      <c r="AF19" s="119"/>
      <c r="AG19" s="126"/>
      <c r="AH19" s="119"/>
      <c r="AI19" s="126"/>
      <c r="AJ19" s="125" t="s">
        <v>64</v>
      </c>
      <c r="AK19" s="283"/>
      <c r="AL19" s="168"/>
      <c r="AM19" s="168"/>
    </row>
    <row r="20" spans="1:39" s="29" customFormat="1" ht="13.5" customHeight="1">
      <c r="A20" s="279"/>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168"/>
      <c r="AL20" s="168"/>
      <c r="AM20" s="168"/>
    </row>
    <row r="21" spans="1:39" s="29" customFormat="1" ht="13.5" customHeight="1" thickBot="1">
      <c r="A21" s="279"/>
      <c r="B21" s="89" t="s">
        <v>252</v>
      </c>
      <c r="C21" s="90"/>
      <c r="D21" s="62"/>
      <c r="E21" s="62"/>
      <c r="F21" s="62"/>
      <c r="G21" s="62"/>
      <c r="H21" s="62"/>
      <c r="I21" s="62"/>
      <c r="J21" s="62"/>
      <c r="K21" s="62"/>
      <c r="L21" s="62"/>
      <c r="M21" s="62"/>
      <c r="N21" s="62"/>
      <c r="O21" s="62"/>
      <c r="P21" s="62"/>
      <c r="Q21" s="62"/>
      <c r="R21" s="62"/>
      <c r="S21" s="62"/>
      <c r="T21" s="62"/>
      <c r="U21" s="62"/>
      <c r="V21" s="62"/>
      <c r="W21" s="62"/>
      <c r="X21" s="62"/>
      <c r="Y21" s="62"/>
      <c r="Z21" s="62"/>
      <c r="AA21" s="62"/>
      <c r="AB21" s="331"/>
      <c r="AC21" s="331"/>
      <c r="AD21" s="331"/>
      <c r="AE21" s="331"/>
      <c r="AF21" s="331"/>
      <c r="AG21" s="331"/>
      <c r="AH21" s="331"/>
      <c r="AI21" s="331"/>
      <c r="AJ21" s="90"/>
      <c r="AK21" s="168"/>
      <c r="AL21" s="168"/>
      <c r="AM21" s="168"/>
    </row>
    <row r="22" spans="1:39" s="29" customFormat="1" ht="24.75" customHeight="1" thickBot="1">
      <c r="A22" s="279"/>
      <c r="B22" s="168"/>
      <c r="C22" s="873" t="s">
        <v>392</v>
      </c>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5"/>
      <c r="AB22" s="295"/>
      <c r="AC22" s="295"/>
      <c r="AD22" s="328"/>
      <c r="AE22" s="329"/>
      <c r="AF22" s="295"/>
      <c r="AG22" s="329"/>
      <c r="AH22" s="328" t="s">
        <v>393</v>
      </c>
      <c r="AI22" s="330"/>
      <c r="AJ22" s="168"/>
      <c r="AK22" s="168"/>
      <c r="AL22" s="168"/>
      <c r="AM22" s="168"/>
    </row>
    <row r="23" spans="1:39" s="29" customFormat="1" ht="18.75" customHeight="1">
      <c r="A23" s="279"/>
      <c r="B23" s="168"/>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94"/>
      <c r="AC23" s="94"/>
      <c r="AD23" s="94"/>
      <c r="AE23" s="94"/>
      <c r="AF23" s="94"/>
      <c r="AG23" s="94"/>
      <c r="AH23" s="94"/>
      <c r="AI23" s="284"/>
      <c r="AJ23" s="168"/>
      <c r="AK23" s="168"/>
      <c r="AL23" s="168"/>
      <c r="AM23" s="168"/>
    </row>
    <row r="24" spans="1:39" s="29" customFormat="1" ht="15" customHeight="1">
      <c r="A24" s="168"/>
      <c r="B24" s="89" t="s">
        <v>253</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168"/>
      <c r="AL24" s="168"/>
      <c r="AM24" s="168"/>
    </row>
    <row r="25" spans="1:43" s="29" customFormat="1" ht="13.5">
      <c r="A25" s="168"/>
      <c r="B25" s="1"/>
      <c r="C25" s="872" t="s">
        <v>394</v>
      </c>
      <c r="D25" s="872"/>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c r="AM25" s="872"/>
      <c r="AN25" s="872"/>
      <c r="AO25" s="872"/>
      <c r="AP25" s="872"/>
      <c r="AQ25" s="872"/>
    </row>
    <row r="26" spans="1:43" s="29" customFormat="1" ht="13.5">
      <c r="A26" s="168"/>
      <c r="B26" s="192" t="s">
        <v>251</v>
      </c>
      <c r="C26" s="168"/>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row>
    <row r="27" spans="1:43" s="29" customFormat="1" ht="13.5">
      <c r="A27" s="168"/>
      <c r="B27" s="1"/>
      <c r="C27" s="872" t="s">
        <v>314</v>
      </c>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2"/>
      <c r="AB27" s="872"/>
      <c r="AC27" s="872"/>
      <c r="AD27" s="872"/>
      <c r="AE27" s="872"/>
      <c r="AF27" s="872"/>
      <c r="AG27" s="872"/>
      <c r="AH27" s="872"/>
      <c r="AI27" s="872"/>
      <c r="AJ27" s="872"/>
      <c r="AK27" s="872"/>
      <c r="AL27" s="872"/>
      <c r="AM27" s="872"/>
      <c r="AN27" s="872"/>
      <c r="AO27" s="872"/>
      <c r="AP27" s="872"/>
      <c r="AQ27" s="872"/>
    </row>
    <row r="28" spans="1:43" s="29" customFormat="1" ht="13.5">
      <c r="A28" s="168"/>
      <c r="B28" s="1"/>
      <c r="C28" s="87" t="s">
        <v>315</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row>
    <row r="29" spans="1:3" s="29" customFormat="1" ht="13.5" customHeight="1" thickBot="1">
      <c r="A29" s="64"/>
      <c r="B29" s="28"/>
      <c r="C29" s="65" t="s">
        <v>395</v>
      </c>
    </row>
    <row r="30" spans="3:37" s="1" customFormat="1" ht="18" customHeight="1" thickBot="1">
      <c r="C30" s="859" t="s">
        <v>44</v>
      </c>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859" t="s">
        <v>45</v>
      </c>
      <c r="AI30" s="687"/>
      <c r="AJ30" s="687"/>
      <c r="AK30" s="688"/>
    </row>
    <row r="31" spans="1:37" s="29" customFormat="1" ht="24" customHeight="1" thickTop="1">
      <c r="A31" s="64"/>
      <c r="B31" s="28"/>
      <c r="C31" s="285" t="s">
        <v>234</v>
      </c>
      <c r="D31" s="847" t="s">
        <v>254</v>
      </c>
      <c r="E31" s="848"/>
      <c r="F31" s="848"/>
      <c r="G31" s="848"/>
      <c r="H31" s="848"/>
      <c r="I31" s="848"/>
      <c r="J31" s="848"/>
      <c r="K31" s="848"/>
      <c r="L31" s="848"/>
      <c r="M31" s="848"/>
      <c r="N31" s="848"/>
      <c r="O31" s="848"/>
      <c r="P31" s="848"/>
      <c r="Q31" s="848"/>
      <c r="R31" s="848"/>
      <c r="S31" s="848"/>
      <c r="T31" s="848"/>
      <c r="U31" s="848"/>
      <c r="V31" s="848"/>
      <c r="W31" s="848"/>
      <c r="X31" s="848"/>
      <c r="Y31" s="848"/>
      <c r="Z31" s="848"/>
      <c r="AA31" s="848"/>
      <c r="AB31" s="848"/>
      <c r="AC31" s="848"/>
      <c r="AD31" s="848"/>
      <c r="AE31" s="848"/>
      <c r="AF31" s="848"/>
      <c r="AG31" s="849"/>
      <c r="AH31" s="850"/>
      <c r="AI31" s="848"/>
      <c r="AJ31" s="848"/>
      <c r="AK31" s="849"/>
    </row>
    <row r="32" spans="1:37" s="29" customFormat="1" ht="24" customHeight="1">
      <c r="A32" s="64"/>
      <c r="B32" s="28"/>
      <c r="C32" s="144" t="s">
        <v>256</v>
      </c>
      <c r="D32" s="378" t="s">
        <v>257</v>
      </c>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293"/>
      <c r="AH32" s="380"/>
      <c r="AI32" s="379"/>
      <c r="AJ32" s="379"/>
      <c r="AK32" s="293"/>
    </row>
    <row r="33" spans="3:37" s="1" customFormat="1" ht="24" customHeight="1" thickBot="1">
      <c r="C33" s="143" t="s">
        <v>258</v>
      </c>
      <c r="D33" s="855" t="s">
        <v>255</v>
      </c>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7"/>
      <c r="AH33" s="858"/>
      <c r="AI33" s="856"/>
      <c r="AJ33" s="856"/>
      <c r="AK33" s="857"/>
    </row>
    <row r="34" ht="13.5">
      <c r="A34" s="64"/>
    </row>
    <row r="35" spans="1:3" s="29" customFormat="1" ht="13.5" customHeight="1">
      <c r="A35" s="64"/>
      <c r="B35" s="28"/>
      <c r="C35" s="65" t="s">
        <v>324</v>
      </c>
    </row>
    <row r="36" spans="1:3" s="65" customFormat="1" ht="13.5" customHeight="1" thickBot="1">
      <c r="A36" s="332"/>
      <c r="B36" s="377"/>
      <c r="C36" s="65" t="s">
        <v>396</v>
      </c>
    </row>
    <row r="37" spans="3:37" s="1" customFormat="1" ht="18" customHeight="1" thickBot="1">
      <c r="C37" s="859" t="s">
        <v>44</v>
      </c>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859" t="s">
        <v>45</v>
      </c>
      <c r="AI37" s="687"/>
      <c r="AJ37" s="687"/>
      <c r="AK37" s="688"/>
    </row>
    <row r="38" spans="1:37" s="29" customFormat="1" ht="24" customHeight="1" thickTop="1">
      <c r="A38" s="64"/>
      <c r="B38" s="28"/>
      <c r="C38" s="285" t="s">
        <v>234</v>
      </c>
      <c r="D38" s="847" t="s">
        <v>259</v>
      </c>
      <c r="E38" s="848"/>
      <c r="F38" s="848"/>
      <c r="G38" s="848"/>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9"/>
      <c r="AH38" s="850"/>
      <c r="AI38" s="848"/>
      <c r="AJ38" s="848"/>
      <c r="AK38" s="849"/>
    </row>
    <row r="39" spans="1:37" s="29" customFormat="1" ht="24" customHeight="1">
      <c r="A39" s="64"/>
      <c r="B39" s="28"/>
      <c r="C39" s="285" t="s">
        <v>397</v>
      </c>
      <c r="D39" s="378" t="s">
        <v>260</v>
      </c>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293"/>
      <c r="AH39" s="380"/>
      <c r="AI39" s="379"/>
      <c r="AJ39" s="379"/>
      <c r="AK39" s="293"/>
    </row>
    <row r="40" spans="1:37" s="29" customFormat="1" ht="24" customHeight="1">
      <c r="A40" s="64"/>
      <c r="B40" s="28"/>
      <c r="C40" s="144" t="s">
        <v>398</v>
      </c>
      <c r="D40" s="378" t="s">
        <v>399</v>
      </c>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293"/>
      <c r="AH40" s="380"/>
      <c r="AI40" s="379"/>
      <c r="AJ40" s="379"/>
      <c r="AK40" s="293"/>
    </row>
    <row r="41" spans="3:37" s="1" customFormat="1" ht="24" customHeight="1" thickBot="1">
      <c r="C41" s="143" t="s">
        <v>400</v>
      </c>
      <c r="D41" s="855" t="s">
        <v>261</v>
      </c>
      <c r="E41" s="856"/>
      <c r="F41" s="856"/>
      <c r="G41" s="856"/>
      <c r="H41" s="856"/>
      <c r="I41" s="856"/>
      <c r="J41" s="856"/>
      <c r="K41" s="856"/>
      <c r="L41" s="856"/>
      <c r="M41" s="856"/>
      <c r="N41" s="856"/>
      <c r="O41" s="856"/>
      <c r="P41" s="856"/>
      <c r="Q41" s="856"/>
      <c r="R41" s="856"/>
      <c r="S41" s="856"/>
      <c r="T41" s="856"/>
      <c r="U41" s="856"/>
      <c r="V41" s="856"/>
      <c r="W41" s="856"/>
      <c r="X41" s="856"/>
      <c r="Y41" s="856"/>
      <c r="Z41" s="856"/>
      <c r="AA41" s="856"/>
      <c r="AB41" s="856"/>
      <c r="AC41" s="856"/>
      <c r="AD41" s="856"/>
      <c r="AE41" s="856"/>
      <c r="AF41" s="856"/>
      <c r="AG41" s="857"/>
      <c r="AH41" s="858"/>
      <c r="AI41" s="856"/>
      <c r="AJ41" s="856"/>
      <c r="AK41" s="857"/>
    </row>
    <row r="42" spans="3:37" s="1" customFormat="1" ht="18" customHeight="1">
      <c r="C42" s="26"/>
      <c r="D42" s="9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row>
    <row r="43" spans="1:3" s="65" customFormat="1" ht="13.5" customHeight="1" thickBot="1">
      <c r="A43" s="332"/>
      <c r="B43" s="377"/>
      <c r="C43" s="65" t="s">
        <v>401</v>
      </c>
    </row>
    <row r="44" spans="3:37" s="1" customFormat="1" ht="18" customHeight="1" thickBot="1">
      <c r="C44" s="859" t="s">
        <v>44</v>
      </c>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859" t="s">
        <v>45</v>
      </c>
      <c r="AI44" s="687"/>
      <c r="AJ44" s="687"/>
      <c r="AK44" s="688"/>
    </row>
    <row r="45" spans="1:37" s="29" customFormat="1" ht="24" customHeight="1" thickBot="1" thickTop="1">
      <c r="A45" s="64"/>
      <c r="B45" s="28"/>
      <c r="C45" s="342" t="s">
        <v>234</v>
      </c>
      <c r="D45" s="860" t="s">
        <v>262</v>
      </c>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00"/>
      <c r="AG45" s="861"/>
      <c r="AH45" s="862"/>
      <c r="AI45" s="600"/>
      <c r="AJ45" s="600"/>
      <c r="AK45" s="861"/>
    </row>
    <row r="46" ht="13.5">
      <c r="A46" s="64"/>
    </row>
    <row r="47" spans="1:3" s="65" customFormat="1" ht="13.5" customHeight="1" thickBot="1">
      <c r="A47" s="332"/>
      <c r="B47" s="377"/>
      <c r="C47" s="65" t="s">
        <v>402</v>
      </c>
    </row>
    <row r="48" spans="3:37" s="1" customFormat="1" ht="18" customHeight="1" thickBot="1">
      <c r="C48" s="859" t="s">
        <v>44</v>
      </c>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859" t="s">
        <v>45</v>
      </c>
      <c r="AI48" s="687"/>
      <c r="AJ48" s="687"/>
      <c r="AK48" s="688"/>
    </row>
    <row r="49" spans="1:37" s="29" customFormat="1" ht="24" customHeight="1" thickBot="1" thickTop="1">
      <c r="A49" s="64"/>
      <c r="B49" s="28"/>
      <c r="C49" s="342" t="s">
        <v>234</v>
      </c>
      <c r="D49" s="860" t="s">
        <v>263</v>
      </c>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861"/>
      <c r="AH49" s="862"/>
      <c r="AI49" s="600"/>
      <c r="AJ49" s="600"/>
      <c r="AK49" s="861"/>
    </row>
    <row r="50" ht="13.5">
      <c r="A50" s="64"/>
    </row>
    <row r="51" spans="1:3" s="65" customFormat="1" ht="13.5" customHeight="1" thickBot="1">
      <c r="A51" s="332"/>
      <c r="B51" s="377"/>
      <c r="C51" s="65" t="s">
        <v>264</v>
      </c>
    </row>
    <row r="52" spans="3:41" s="1" customFormat="1" ht="18" customHeight="1" thickBot="1">
      <c r="C52" s="859" t="s">
        <v>44</v>
      </c>
      <c r="D52" s="865"/>
      <c r="E52" s="865"/>
      <c r="F52" s="865"/>
      <c r="G52" s="865"/>
      <c r="H52" s="865"/>
      <c r="I52" s="865"/>
      <c r="J52" s="865"/>
      <c r="K52" s="865"/>
      <c r="L52" s="865"/>
      <c r="M52" s="865"/>
      <c r="N52" s="865"/>
      <c r="O52" s="865"/>
      <c r="P52" s="865"/>
      <c r="Q52" s="865"/>
      <c r="R52" s="865"/>
      <c r="S52" s="865"/>
      <c r="T52" s="865"/>
      <c r="U52" s="865"/>
      <c r="V52" s="865"/>
      <c r="W52" s="865"/>
      <c r="X52" s="865"/>
      <c r="Y52" s="865"/>
      <c r="Z52" s="865"/>
      <c r="AA52" s="865"/>
      <c r="AB52" s="865"/>
      <c r="AC52" s="866"/>
      <c r="AD52" s="865" t="s">
        <v>266</v>
      </c>
      <c r="AE52" s="865"/>
      <c r="AF52" s="865"/>
      <c r="AG52" s="865"/>
      <c r="AH52" s="865"/>
      <c r="AI52" s="865"/>
      <c r="AJ52" s="865"/>
      <c r="AK52" s="865"/>
      <c r="AL52" s="865"/>
      <c r="AM52" s="865"/>
      <c r="AN52" s="865"/>
      <c r="AO52" s="867"/>
    </row>
    <row r="53" spans="1:41" s="29" customFormat="1" ht="24" customHeight="1" thickTop="1">
      <c r="A53" s="64"/>
      <c r="B53" s="28"/>
      <c r="C53" s="285" t="s">
        <v>403</v>
      </c>
      <c r="D53" s="362" t="s">
        <v>265</v>
      </c>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96"/>
      <c r="AD53" s="290"/>
      <c r="AE53" s="290"/>
      <c r="AF53" s="291"/>
      <c r="AG53" s="292"/>
      <c r="AH53" s="291"/>
      <c r="AI53" s="290"/>
      <c r="AJ53" s="291"/>
      <c r="AK53" s="292"/>
      <c r="AL53" s="290"/>
      <c r="AM53" s="292"/>
      <c r="AN53" s="851" t="s">
        <v>1</v>
      </c>
      <c r="AO53" s="852"/>
    </row>
    <row r="54" spans="1:41" s="29" customFormat="1" ht="24" customHeight="1" thickBot="1">
      <c r="A54" s="64"/>
      <c r="B54" s="28"/>
      <c r="C54" s="143" t="s">
        <v>404</v>
      </c>
      <c r="D54" s="370" t="s">
        <v>405</v>
      </c>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97"/>
      <c r="AD54" s="295"/>
      <c r="AE54" s="295"/>
      <c r="AF54" s="328"/>
      <c r="AG54" s="329"/>
      <c r="AH54" s="125"/>
      <c r="AI54" s="119"/>
      <c r="AJ54" s="125"/>
      <c r="AK54" s="126"/>
      <c r="AL54" s="295"/>
      <c r="AM54" s="329"/>
      <c r="AN54" s="853" t="s">
        <v>1</v>
      </c>
      <c r="AO54" s="854"/>
    </row>
    <row r="55" ht="13.5">
      <c r="A55" s="64"/>
    </row>
    <row r="56" spans="3:46" ht="19.5"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3:46" ht="13.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67" ht="12" customHeight="1"/>
  </sheetData>
  <sheetProtection/>
  <mergeCells count="35">
    <mergeCell ref="C3:AT3"/>
    <mergeCell ref="C13:AA13"/>
    <mergeCell ref="C25:AQ25"/>
    <mergeCell ref="C27:AQ27"/>
    <mergeCell ref="C22:AA22"/>
    <mergeCell ref="AB17:AK17"/>
    <mergeCell ref="AB11:AK11"/>
    <mergeCell ref="C18:AA18"/>
    <mergeCell ref="C19:AA19"/>
    <mergeCell ref="C17:AA17"/>
    <mergeCell ref="C52:AC52"/>
    <mergeCell ref="AD52:AO52"/>
    <mergeCell ref="D33:AG33"/>
    <mergeCell ref="AH33:AK33"/>
    <mergeCell ref="D45:AG45"/>
    <mergeCell ref="AH45:AK45"/>
    <mergeCell ref="AH44:AK44"/>
    <mergeCell ref="C44:AG44"/>
    <mergeCell ref="C37:AG37"/>
    <mergeCell ref="AH37:AK37"/>
    <mergeCell ref="C30:AG30"/>
    <mergeCell ref="AH30:AK30"/>
    <mergeCell ref="D31:AG31"/>
    <mergeCell ref="AH31:AK31"/>
    <mergeCell ref="C11:AA11"/>
    <mergeCell ref="D38:AG38"/>
    <mergeCell ref="AH38:AK38"/>
    <mergeCell ref="AN53:AO53"/>
    <mergeCell ref="AN54:AO54"/>
    <mergeCell ref="D41:AG41"/>
    <mergeCell ref="AH41:AK41"/>
    <mergeCell ref="C48:AG48"/>
    <mergeCell ref="AH48:AK48"/>
    <mergeCell ref="D49:AG49"/>
    <mergeCell ref="AH49:AK49"/>
  </mergeCells>
  <printOptions/>
  <pageMargins left="0.7874015748031497" right="0" top="0.5905511811023623" bottom="0.5905511811023623" header="0.3937007874015748" footer="0.3937007874015748"/>
  <pageSetup horizontalDpi="600" verticalDpi="600" orientation="portrait" paperSize="9" scale="85"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dimension ref="A1:CW54"/>
  <sheetViews>
    <sheetView showGridLines="0" view="pageBreakPreview" zoomScaleSheetLayoutView="100" workbookViewId="0" topLeftCell="A1">
      <selection activeCell="BO21" sqref="BO21"/>
    </sheetView>
  </sheetViews>
  <sheetFormatPr defaultColWidth="9.00390625" defaultRowHeight="13.5"/>
  <cols>
    <col min="1" max="55" width="1.875" style="168" customWidth="1"/>
    <col min="56" max="16384" width="9.00390625" style="168" customWidth="1"/>
  </cols>
  <sheetData>
    <row r="1" spans="1:3" s="65" customFormat="1" ht="13.5" customHeight="1" thickBot="1">
      <c r="A1" s="332"/>
      <c r="B1" s="377"/>
      <c r="C1" s="65" t="s">
        <v>345</v>
      </c>
    </row>
    <row r="2" spans="3:37" s="1" customFormat="1" ht="18" customHeight="1" thickBot="1">
      <c r="C2" s="859" t="s">
        <v>44</v>
      </c>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859" t="s">
        <v>45</v>
      </c>
      <c r="AI2" s="687"/>
      <c r="AJ2" s="687"/>
      <c r="AK2" s="688"/>
    </row>
    <row r="3" spans="1:37" s="29" customFormat="1" ht="24" customHeight="1" thickBot="1" thickTop="1">
      <c r="A3" s="64"/>
      <c r="B3" s="28"/>
      <c r="C3" s="342" t="s">
        <v>234</v>
      </c>
      <c r="D3" s="860" t="s">
        <v>267</v>
      </c>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861"/>
      <c r="AH3" s="862"/>
      <c r="AI3" s="600"/>
      <c r="AJ3" s="600"/>
      <c r="AK3" s="861"/>
    </row>
    <row r="4" ht="13.5">
      <c r="A4" s="64"/>
    </row>
    <row r="5" spans="1:3" s="65" customFormat="1" ht="13.5" customHeight="1" thickBot="1">
      <c r="A5" s="332"/>
      <c r="B5" s="377"/>
      <c r="C5" s="65" t="s">
        <v>346</v>
      </c>
    </row>
    <row r="6" spans="3:37" s="1" customFormat="1" ht="18" customHeight="1" thickBot="1">
      <c r="C6" s="859" t="s">
        <v>44</v>
      </c>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859" t="s">
        <v>45</v>
      </c>
      <c r="AI6" s="687"/>
      <c r="AJ6" s="687"/>
      <c r="AK6" s="688"/>
    </row>
    <row r="7" spans="1:37" s="29" customFormat="1" ht="24" customHeight="1" thickBot="1" thickTop="1">
      <c r="A7" s="64"/>
      <c r="B7" s="28"/>
      <c r="C7" s="342" t="s">
        <v>234</v>
      </c>
      <c r="D7" s="860" t="s">
        <v>268</v>
      </c>
      <c r="E7" s="600"/>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861"/>
      <c r="AH7" s="862"/>
      <c r="AI7" s="600"/>
      <c r="AJ7" s="600"/>
      <c r="AK7" s="861"/>
    </row>
    <row r="8" ht="13.5">
      <c r="A8" s="64"/>
    </row>
    <row r="9" spans="1:3" s="65" customFormat="1" ht="13.5" customHeight="1">
      <c r="A9" s="332"/>
      <c r="B9" s="377"/>
      <c r="C9" s="65" t="s">
        <v>347</v>
      </c>
    </row>
    <row r="10" spans="3:4" s="1" customFormat="1" ht="13.5" customHeight="1">
      <c r="C10" s="1" t="s">
        <v>348</v>
      </c>
      <c r="D10" s="1" t="s">
        <v>349</v>
      </c>
    </row>
    <row r="11" s="1" customFormat="1" ht="13.5" customHeight="1" thickBot="1">
      <c r="C11" s="1" t="s">
        <v>350</v>
      </c>
    </row>
    <row r="12" spans="3:43" s="1" customFormat="1" ht="19.5" customHeight="1">
      <c r="C12" s="72"/>
      <c r="D12" s="73"/>
      <c r="E12" s="74"/>
      <c r="F12" s="73"/>
      <c r="G12" s="74"/>
      <c r="H12" s="73"/>
      <c r="I12" s="74"/>
      <c r="J12" s="73"/>
      <c r="K12" s="74"/>
      <c r="L12" s="73"/>
      <c r="M12" s="74"/>
      <c r="N12" s="73"/>
      <c r="O12" s="74"/>
      <c r="P12" s="73"/>
      <c r="Q12" s="74"/>
      <c r="R12" s="73"/>
      <c r="S12" s="74"/>
      <c r="T12" s="73"/>
      <c r="U12" s="74"/>
      <c r="V12" s="73"/>
      <c r="W12" s="74"/>
      <c r="X12" s="73"/>
      <c r="Y12" s="74"/>
      <c r="Z12" s="73"/>
      <c r="AA12" s="74"/>
      <c r="AB12" s="73"/>
      <c r="AC12" s="74"/>
      <c r="AD12" s="73"/>
      <c r="AE12" s="74"/>
      <c r="AF12" s="73"/>
      <c r="AG12" s="81"/>
      <c r="AH12" s="73"/>
      <c r="AI12" s="74"/>
      <c r="AJ12" s="73"/>
      <c r="AK12" s="74"/>
      <c r="AL12" s="73"/>
      <c r="AM12" s="81"/>
      <c r="AN12" s="73"/>
      <c r="AO12" s="74"/>
      <c r="AP12" s="113"/>
      <c r="AQ12" s="2"/>
    </row>
    <row r="13" spans="3:43" s="1" customFormat="1" ht="19.5" customHeight="1">
      <c r="C13" s="75"/>
      <c r="D13" s="76"/>
      <c r="E13" s="77"/>
      <c r="F13" s="76"/>
      <c r="G13" s="77"/>
      <c r="H13" s="76"/>
      <c r="I13" s="77"/>
      <c r="J13" s="76"/>
      <c r="K13" s="77"/>
      <c r="L13" s="76"/>
      <c r="M13" s="77"/>
      <c r="N13" s="76"/>
      <c r="O13" s="77"/>
      <c r="P13" s="76"/>
      <c r="Q13" s="77"/>
      <c r="R13" s="76"/>
      <c r="S13" s="77"/>
      <c r="T13" s="76"/>
      <c r="U13" s="77"/>
      <c r="V13" s="76"/>
      <c r="W13" s="77"/>
      <c r="X13" s="76"/>
      <c r="Y13" s="77"/>
      <c r="Z13" s="76"/>
      <c r="AA13" s="77"/>
      <c r="AB13" s="76"/>
      <c r="AC13" s="77"/>
      <c r="AD13" s="76"/>
      <c r="AE13" s="77"/>
      <c r="AF13" s="76"/>
      <c r="AG13" s="82"/>
      <c r="AH13" s="76"/>
      <c r="AI13" s="77"/>
      <c r="AJ13" s="76"/>
      <c r="AK13" s="77"/>
      <c r="AL13" s="76"/>
      <c r="AM13" s="82"/>
      <c r="AN13" s="76"/>
      <c r="AO13" s="77"/>
      <c r="AP13" s="102"/>
      <c r="AQ13" s="2"/>
    </row>
    <row r="14" spans="3:43" s="1" customFormat="1" ht="19.5" customHeight="1" thickBot="1">
      <c r="C14" s="78"/>
      <c r="D14" s="79"/>
      <c r="E14" s="80"/>
      <c r="F14" s="79"/>
      <c r="G14" s="80"/>
      <c r="H14" s="79"/>
      <c r="I14" s="80"/>
      <c r="J14" s="79"/>
      <c r="K14" s="80"/>
      <c r="L14" s="79"/>
      <c r="M14" s="80"/>
      <c r="N14" s="79"/>
      <c r="O14" s="80"/>
      <c r="P14" s="79"/>
      <c r="Q14" s="80"/>
      <c r="R14" s="79"/>
      <c r="S14" s="80"/>
      <c r="T14" s="79"/>
      <c r="U14" s="80"/>
      <c r="V14" s="79"/>
      <c r="W14" s="80"/>
      <c r="X14" s="79"/>
      <c r="Y14" s="80"/>
      <c r="Z14" s="79"/>
      <c r="AA14" s="80"/>
      <c r="AB14" s="79"/>
      <c r="AC14" s="80"/>
      <c r="AD14" s="79"/>
      <c r="AE14" s="80"/>
      <c r="AF14" s="79"/>
      <c r="AG14" s="83"/>
      <c r="AH14" s="79"/>
      <c r="AI14" s="80"/>
      <c r="AJ14" s="79"/>
      <c r="AK14" s="80"/>
      <c r="AL14" s="79"/>
      <c r="AM14" s="83"/>
      <c r="AN14" s="79"/>
      <c r="AO14" s="80"/>
      <c r="AP14" s="103"/>
      <c r="AQ14" s="2"/>
    </row>
    <row r="15" spans="1:2" s="65" customFormat="1" ht="13.5" customHeight="1" thickBot="1">
      <c r="A15" s="332"/>
      <c r="B15" s="377"/>
    </row>
    <row r="16" spans="3:37" s="1" customFormat="1" ht="18" customHeight="1" thickBot="1">
      <c r="C16" s="859" t="s">
        <v>44</v>
      </c>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859" t="s">
        <v>45</v>
      </c>
      <c r="AI16" s="687"/>
      <c r="AJ16" s="687"/>
      <c r="AK16" s="688"/>
    </row>
    <row r="17" spans="1:37" s="29" customFormat="1" ht="24" customHeight="1" thickTop="1">
      <c r="A17" s="64"/>
      <c r="B17" s="28"/>
      <c r="C17" s="327" t="s">
        <v>351</v>
      </c>
      <c r="D17" s="847" t="s">
        <v>269</v>
      </c>
      <c r="E17" s="848"/>
      <c r="F17" s="848"/>
      <c r="G17" s="848"/>
      <c r="H17" s="848"/>
      <c r="I17" s="848"/>
      <c r="J17" s="848"/>
      <c r="K17" s="848"/>
      <c r="L17" s="848"/>
      <c r="M17" s="848"/>
      <c r="N17" s="848"/>
      <c r="O17" s="848"/>
      <c r="P17" s="848"/>
      <c r="Q17" s="848"/>
      <c r="R17" s="848"/>
      <c r="S17" s="848"/>
      <c r="T17" s="848"/>
      <c r="U17" s="848"/>
      <c r="V17" s="848"/>
      <c r="W17" s="848"/>
      <c r="X17" s="848"/>
      <c r="Y17" s="848"/>
      <c r="Z17" s="848"/>
      <c r="AA17" s="848"/>
      <c r="AB17" s="848"/>
      <c r="AC17" s="848"/>
      <c r="AD17" s="848"/>
      <c r="AE17" s="848"/>
      <c r="AF17" s="848"/>
      <c r="AG17" s="849"/>
      <c r="AH17" s="850"/>
      <c r="AI17" s="848"/>
      <c r="AJ17" s="848"/>
      <c r="AK17" s="849"/>
    </row>
    <row r="18" spans="1:37" s="29" customFormat="1" ht="24" customHeight="1" thickBot="1">
      <c r="A18" s="64"/>
      <c r="B18" s="28"/>
      <c r="C18" s="342" t="s">
        <v>352</v>
      </c>
      <c r="D18" s="360" t="s">
        <v>353</v>
      </c>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0"/>
      <c r="AH18" s="337"/>
      <c r="AI18" s="338"/>
      <c r="AJ18" s="338"/>
      <c r="AK18" s="330"/>
    </row>
    <row r="19" ht="13.5">
      <c r="A19" s="64"/>
    </row>
    <row r="20" spans="1:43" s="29" customFormat="1" ht="14.25" thickBot="1">
      <c r="A20" s="168"/>
      <c r="B20" s="192" t="s">
        <v>270</v>
      </c>
      <c r="C20" s="168"/>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row>
    <row r="21" spans="1:39" s="29" customFormat="1" ht="18" customHeight="1" thickBot="1">
      <c r="A21" s="168"/>
      <c r="B21" s="168"/>
      <c r="C21" s="859" t="s">
        <v>114</v>
      </c>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859" t="s">
        <v>45</v>
      </c>
      <c r="AI21" s="687"/>
      <c r="AJ21" s="687"/>
      <c r="AK21" s="688"/>
      <c r="AL21" s="168"/>
      <c r="AM21" s="168"/>
    </row>
    <row r="22" spans="1:39" s="29" customFormat="1" ht="19.5" customHeight="1" thickTop="1">
      <c r="A22" s="168"/>
      <c r="B22" s="168"/>
      <c r="C22" s="285" t="s">
        <v>234</v>
      </c>
      <c r="D22" s="847" t="s">
        <v>354</v>
      </c>
      <c r="E22" s="848"/>
      <c r="F22" s="848"/>
      <c r="G22" s="848"/>
      <c r="H22" s="848"/>
      <c r="I22" s="848"/>
      <c r="J22" s="848"/>
      <c r="K22" s="848"/>
      <c r="L22" s="848"/>
      <c r="M22" s="848"/>
      <c r="N22" s="848"/>
      <c r="O22" s="848"/>
      <c r="P22" s="848"/>
      <c r="Q22" s="848"/>
      <c r="R22" s="848"/>
      <c r="S22" s="848"/>
      <c r="T22" s="848"/>
      <c r="U22" s="848"/>
      <c r="V22" s="848"/>
      <c r="W22" s="848"/>
      <c r="X22" s="848"/>
      <c r="Y22" s="848"/>
      <c r="Z22" s="848"/>
      <c r="AA22" s="848"/>
      <c r="AB22" s="848"/>
      <c r="AC22" s="848"/>
      <c r="AD22" s="848"/>
      <c r="AE22" s="848"/>
      <c r="AF22" s="848"/>
      <c r="AG22" s="849"/>
      <c r="AH22" s="850"/>
      <c r="AI22" s="848"/>
      <c r="AJ22" s="848"/>
      <c r="AK22" s="849"/>
      <c r="AL22" s="168"/>
      <c r="AM22" s="168"/>
    </row>
    <row r="23" spans="1:39" s="29" customFormat="1" ht="19.5" customHeight="1">
      <c r="A23" s="168"/>
      <c r="B23" s="168"/>
      <c r="C23" s="285" t="s">
        <v>355</v>
      </c>
      <c r="D23" s="899" t="s">
        <v>272</v>
      </c>
      <c r="E23" s="900"/>
      <c r="F23" s="900"/>
      <c r="G23" s="900"/>
      <c r="H23" s="900"/>
      <c r="I23" s="900"/>
      <c r="J23" s="900"/>
      <c r="K23" s="900"/>
      <c r="L23" s="900"/>
      <c r="M23" s="900"/>
      <c r="N23" s="900"/>
      <c r="O23" s="900"/>
      <c r="P23" s="900"/>
      <c r="Q23" s="900"/>
      <c r="R23" s="900"/>
      <c r="S23" s="900"/>
      <c r="T23" s="900"/>
      <c r="U23" s="900"/>
      <c r="V23" s="900"/>
      <c r="W23" s="900"/>
      <c r="X23" s="900"/>
      <c r="Y23" s="900"/>
      <c r="Z23" s="900"/>
      <c r="AA23" s="900"/>
      <c r="AB23" s="900"/>
      <c r="AC23" s="900"/>
      <c r="AD23" s="900"/>
      <c r="AE23" s="900"/>
      <c r="AF23" s="900"/>
      <c r="AG23" s="901"/>
      <c r="AH23" s="380"/>
      <c r="AI23" s="379"/>
      <c r="AJ23" s="379"/>
      <c r="AK23" s="293"/>
      <c r="AL23" s="168"/>
      <c r="AM23" s="168"/>
    </row>
    <row r="24" spans="1:39" s="29" customFormat="1" ht="19.5" customHeight="1">
      <c r="A24" s="168"/>
      <c r="B24" s="168"/>
      <c r="C24" s="285" t="s">
        <v>356</v>
      </c>
      <c r="D24" s="378" t="s">
        <v>357</v>
      </c>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293"/>
      <c r="AH24" s="380"/>
      <c r="AI24" s="379"/>
      <c r="AJ24" s="379"/>
      <c r="AK24" s="293"/>
      <c r="AL24" s="168"/>
      <c r="AM24" s="168"/>
    </row>
    <row r="25" spans="1:39" s="29" customFormat="1" ht="19.5" customHeight="1">
      <c r="A25" s="168"/>
      <c r="B25" s="168"/>
      <c r="C25" s="144" t="s">
        <v>358</v>
      </c>
      <c r="D25" s="887" t="s">
        <v>96</v>
      </c>
      <c r="E25" s="888"/>
      <c r="F25" s="888"/>
      <c r="G25" s="888"/>
      <c r="H25" s="888"/>
      <c r="I25" s="888"/>
      <c r="J25" s="888"/>
      <c r="K25" s="888"/>
      <c r="L25" s="888"/>
      <c r="M25" s="888"/>
      <c r="N25" s="888"/>
      <c r="O25" s="888"/>
      <c r="P25" s="888"/>
      <c r="Q25" s="888"/>
      <c r="R25" s="888"/>
      <c r="S25" s="888"/>
      <c r="T25" s="888"/>
      <c r="U25" s="888"/>
      <c r="V25" s="888"/>
      <c r="W25" s="888"/>
      <c r="X25" s="888"/>
      <c r="Y25" s="888"/>
      <c r="Z25" s="888"/>
      <c r="AA25" s="888"/>
      <c r="AB25" s="888"/>
      <c r="AC25" s="888"/>
      <c r="AD25" s="888"/>
      <c r="AE25" s="888"/>
      <c r="AF25" s="888"/>
      <c r="AG25" s="889"/>
      <c r="AH25" s="890"/>
      <c r="AI25" s="888"/>
      <c r="AJ25" s="888"/>
      <c r="AK25" s="889"/>
      <c r="AL25" s="168"/>
      <c r="AM25" s="168"/>
    </row>
    <row r="26" spans="1:39" s="29" customFormat="1" ht="19.5" customHeight="1">
      <c r="A26" s="168"/>
      <c r="B26" s="168"/>
      <c r="C26" s="144" t="s">
        <v>359</v>
      </c>
      <c r="D26" s="887" t="s">
        <v>360</v>
      </c>
      <c r="E26" s="888"/>
      <c r="F26" s="888"/>
      <c r="G26" s="888"/>
      <c r="H26" s="888"/>
      <c r="I26" s="888"/>
      <c r="J26" s="888"/>
      <c r="K26" s="888"/>
      <c r="L26" s="888"/>
      <c r="M26" s="888"/>
      <c r="N26" s="888"/>
      <c r="O26" s="888"/>
      <c r="P26" s="888"/>
      <c r="Q26" s="888"/>
      <c r="R26" s="888"/>
      <c r="S26" s="888"/>
      <c r="T26" s="888"/>
      <c r="U26" s="888"/>
      <c r="V26" s="888"/>
      <c r="W26" s="888"/>
      <c r="X26" s="888"/>
      <c r="Y26" s="888"/>
      <c r="Z26" s="888"/>
      <c r="AA26" s="888"/>
      <c r="AB26" s="888"/>
      <c r="AC26" s="888"/>
      <c r="AD26" s="888"/>
      <c r="AE26" s="888"/>
      <c r="AF26" s="888"/>
      <c r="AG26" s="889"/>
      <c r="AH26" s="890"/>
      <c r="AI26" s="888"/>
      <c r="AJ26" s="888"/>
      <c r="AK26" s="889"/>
      <c r="AL26" s="168"/>
      <c r="AM26" s="168"/>
    </row>
    <row r="27" spans="1:39" s="29" customFormat="1" ht="19.5" customHeight="1">
      <c r="A27" s="168"/>
      <c r="B27" s="168"/>
      <c r="C27" s="144" t="s">
        <v>361</v>
      </c>
      <c r="D27" s="887" t="s">
        <v>97</v>
      </c>
      <c r="E27" s="888"/>
      <c r="F27" s="888"/>
      <c r="G27" s="888"/>
      <c r="H27" s="888"/>
      <c r="I27" s="888"/>
      <c r="J27" s="888"/>
      <c r="K27" s="888"/>
      <c r="L27" s="888"/>
      <c r="M27" s="888"/>
      <c r="N27" s="888"/>
      <c r="O27" s="888"/>
      <c r="P27" s="888"/>
      <c r="Q27" s="888"/>
      <c r="R27" s="888"/>
      <c r="S27" s="888"/>
      <c r="T27" s="888"/>
      <c r="U27" s="888"/>
      <c r="V27" s="888"/>
      <c r="W27" s="888"/>
      <c r="X27" s="888"/>
      <c r="Y27" s="888"/>
      <c r="Z27" s="888"/>
      <c r="AA27" s="888"/>
      <c r="AB27" s="888"/>
      <c r="AC27" s="888"/>
      <c r="AD27" s="888"/>
      <c r="AE27" s="888"/>
      <c r="AF27" s="888"/>
      <c r="AG27" s="889"/>
      <c r="AH27" s="890"/>
      <c r="AI27" s="888"/>
      <c r="AJ27" s="888"/>
      <c r="AK27" s="889"/>
      <c r="AL27" s="168"/>
      <c r="AM27" s="168"/>
    </row>
    <row r="28" spans="1:39" s="29" customFormat="1" ht="19.5" customHeight="1">
      <c r="A28" s="168"/>
      <c r="B28" s="168"/>
      <c r="C28" s="144" t="s">
        <v>362</v>
      </c>
      <c r="D28" s="887" t="s">
        <v>98</v>
      </c>
      <c r="E28" s="888"/>
      <c r="F28" s="888"/>
      <c r="G28" s="888"/>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9"/>
      <c r="AH28" s="890"/>
      <c r="AI28" s="888"/>
      <c r="AJ28" s="888"/>
      <c r="AK28" s="889"/>
      <c r="AL28" s="168"/>
      <c r="AM28" s="168"/>
    </row>
    <row r="29" spans="1:101" s="29" customFormat="1" ht="19.5" customHeight="1">
      <c r="A29" s="168"/>
      <c r="B29" s="168"/>
      <c r="C29" s="144" t="s">
        <v>363</v>
      </c>
      <c r="D29" s="887" t="s">
        <v>304</v>
      </c>
      <c r="E29" s="888"/>
      <c r="F29" s="888"/>
      <c r="G29" s="888"/>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9"/>
      <c r="AH29" s="890"/>
      <c r="AI29" s="888"/>
      <c r="AJ29" s="888"/>
      <c r="AK29" s="889"/>
      <c r="AL29" s="168"/>
      <c r="AM29" s="168"/>
      <c r="CW29" s="29" t="s">
        <v>364</v>
      </c>
    </row>
    <row r="30" spans="1:101" s="29" customFormat="1" ht="19.5" customHeight="1">
      <c r="A30" s="168"/>
      <c r="B30" s="168"/>
      <c r="C30" s="144" t="s">
        <v>365</v>
      </c>
      <c r="D30" s="887" t="s">
        <v>366</v>
      </c>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c r="AC30" s="888"/>
      <c r="AD30" s="888"/>
      <c r="AE30" s="888"/>
      <c r="AF30" s="888"/>
      <c r="AG30" s="889"/>
      <c r="AH30" s="890"/>
      <c r="AI30" s="888"/>
      <c r="AJ30" s="888"/>
      <c r="AK30" s="889"/>
      <c r="AL30" s="168"/>
      <c r="AM30" s="168"/>
      <c r="CW30" s="29" t="s">
        <v>367</v>
      </c>
    </row>
    <row r="31" spans="1:39" s="29" customFormat="1" ht="19.5" customHeight="1">
      <c r="A31" s="168"/>
      <c r="B31" s="168"/>
      <c r="C31" s="320" t="s">
        <v>368</v>
      </c>
      <c r="D31" s="381" t="s">
        <v>369</v>
      </c>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3"/>
      <c r="AH31" s="384"/>
      <c r="AI31" s="382"/>
      <c r="AJ31" s="382"/>
      <c r="AK31" s="383"/>
      <c r="AL31" s="168"/>
      <c r="AM31" s="168"/>
    </row>
    <row r="32" spans="1:39" s="29" customFormat="1" ht="19.5" customHeight="1">
      <c r="A32" s="168"/>
      <c r="B32" s="168"/>
      <c r="C32" s="320" t="s">
        <v>370</v>
      </c>
      <c r="D32" s="381" t="s">
        <v>371</v>
      </c>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3"/>
      <c r="AH32" s="384"/>
      <c r="AI32" s="382"/>
      <c r="AJ32" s="382"/>
      <c r="AK32" s="383"/>
      <c r="AL32" s="168"/>
      <c r="AM32" s="168"/>
    </row>
    <row r="33" spans="1:39" s="29" customFormat="1" ht="19.5" customHeight="1" thickBot="1">
      <c r="A33" s="168"/>
      <c r="B33" s="168"/>
      <c r="C33" s="143" t="s">
        <v>372</v>
      </c>
      <c r="D33" s="855" t="s">
        <v>273</v>
      </c>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7"/>
      <c r="AH33" s="858"/>
      <c r="AI33" s="856"/>
      <c r="AJ33" s="856"/>
      <c r="AK33" s="857"/>
      <c r="AL33" s="168"/>
      <c r="AM33" s="168"/>
    </row>
    <row r="34" spans="1:39" s="29" customFormat="1"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68"/>
      <c r="AL34" s="168"/>
      <c r="AM34" s="168"/>
    </row>
    <row r="35" spans="1:2" ht="14.25" thickBot="1">
      <c r="A35" s="64"/>
      <c r="B35" s="279" t="s">
        <v>271</v>
      </c>
    </row>
    <row r="36" spans="1:39" s="29" customFormat="1" ht="18" customHeight="1" thickBot="1">
      <c r="A36" s="168"/>
      <c r="B36" s="168"/>
      <c r="C36" s="859" t="s">
        <v>44</v>
      </c>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859" t="s">
        <v>45</v>
      </c>
      <c r="AI36" s="687"/>
      <c r="AJ36" s="687"/>
      <c r="AK36" s="688"/>
      <c r="AL36" s="168"/>
      <c r="AM36" s="168"/>
    </row>
    <row r="37" spans="1:37" ht="24" customHeight="1" thickTop="1">
      <c r="A37" s="1"/>
      <c r="C37" s="385" t="s">
        <v>234</v>
      </c>
      <c r="D37" s="386" t="s">
        <v>274</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5"/>
      <c r="AH37" s="850"/>
      <c r="AI37" s="848"/>
      <c r="AJ37" s="848"/>
      <c r="AK37" s="849"/>
    </row>
    <row r="38" spans="1:41" ht="21" customHeight="1">
      <c r="A38" s="1"/>
      <c r="C38" s="387" t="s">
        <v>351</v>
      </c>
      <c r="D38" s="388" t="s">
        <v>373</v>
      </c>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333"/>
      <c r="AH38" s="666"/>
      <c r="AI38" s="892"/>
      <c r="AJ38" s="892"/>
      <c r="AK38" s="668"/>
      <c r="AL38" s="94"/>
      <c r="AM38" s="94"/>
      <c r="AN38" s="891"/>
      <c r="AO38" s="891"/>
    </row>
    <row r="39" spans="1:41" ht="21" customHeight="1">
      <c r="A39" s="1"/>
      <c r="C39" s="180" t="s">
        <v>374</v>
      </c>
      <c r="D39" s="389" t="s">
        <v>375</v>
      </c>
      <c r="E39" s="390"/>
      <c r="F39" s="156"/>
      <c r="G39" s="156"/>
      <c r="H39" s="156"/>
      <c r="I39" s="156"/>
      <c r="J39" s="156"/>
      <c r="K39" s="156"/>
      <c r="L39" s="156"/>
      <c r="M39" s="156"/>
      <c r="N39" s="156"/>
      <c r="O39" s="156"/>
      <c r="P39" s="156"/>
      <c r="Q39" s="156"/>
      <c r="R39" s="391"/>
      <c r="S39" s="156"/>
      <c r="T39" s="156"/>
      <c r="U39" s="156"/>
      <c r="V39" s="156"/>
      <c r="W39" s="156"/>
      <c r="X39" s="156"/>
      <c r="Y39" s="156"/>
      <c r="Z39" s="156"/>
      <c r="AA39" s="156"/>
      <c r="AB39" s="156"/>
      <c r="AC39" s="156"/>
      <c r="AD39" s="156"/>
      <c r="AE39" s="156"/>
      <c r="AF39" s="156"/>
      <c r="AG39" s="336"/>
      <c r="AH39" s="156"/>
      <c r="AI39" s="156"/>
      <c r="AJ39" s="156"/>
      <c r="AK39" s="336"/>
      <c r="AL39" s="94"/>
      <c r="AM39" s="94"/>
      <c r="AN39" s="93"/>
      <c r="AO39" s="93"/>
    </row>
    <row r="40" spans="1:41" ht="21" customHeight="1" thickBot="1">
      <c r="A40" s="1"/>
      <c r="C40" s="180" t="s">
        <v>376</v>
      </c>
      <c r="D40" s="389" t="s">
        <v>377</v>
      </c>
      <c r="E40" s="390"/>
      <c r="F40" s="156"/>
      <c r="G40" s="156"/>
      <c r="H40" s="156"/>
      <c r="I40" s="156"/>
      <c r="J40" s="156"/>
      <c r="K40" s="156"/>
      <c r="L40" s="156"/>
      <c r="M40" s="156"/>
      <c r="N40" s="156"/>
      <c r="O40" s="156"/>
      <c r="P40" s="156"/>
      <c r="Q40" s="156"/>
      <c r="R40" s="392"/>
      <c r="S40" s="156"/>
      <c r="T40" s="156"/>
      <c r="U40" s="156"/>
      <c r="V40" s="156"/>
      <c r="W40" s="156"/>
      <c r="X40" s="119"/>
      <c r="Y40" s="119"/>
      <c r="Z40" s="119"/>
      <c r="AA40" s="119"/>
      <c r="AB40" s="119"/>
      <c r="AC40" s="119"/>
      <c r="AD40" s="119"/>
      <c r="AE40" s="119"/>
      <c r="AF40" s="119"/>
      <c r="AG40" s="120"/>
      <c r="AH40" s="296"/>
      <c r="AI40" s="119"/>
      <c r="AJ40" s="119"/>
      <c r="AK40" s="120"/>
      <c r="AL40" s="94"/>
      <c r="AM40" s="94"/>
      <c r="AN40" s="93"/>
      <c r="AO40" s="93"/>
    </row>
    <row r="41" spans="1:45" ht="21" customHeight="1" thickBot="1">
      <c r="A41" s="1"/>
      <c r="C41" s="896" t="s">
        <v>378</v>
      </c>
      <c r="D41" s="893" t="s">
        <v>275</v>
      </c>
      <c r="E41" s="894"/>
      <c r="F41" s="894"/>
      <c r="G41" s="894"/>
      <c r="H41" s="894"/>
      <c r="I41" s="894"/>
      <c r="J41" s="894"/>
      <c r="K41" s="894"/>
      <c r="L41" s="894"/>
      <c r="M41" s="894"/>
      <c r="N41" s="894"/>
      <c r="O41" s="894"/>
      <c r="P41" s="894"/>
      <c r="Q41" s="894"/>
      <c r="R41" s="894"/>
      <c r="S41" s="894"/>
      <c r="T41" s="894"/>
      <c r="U41" s="894"/>
      <c r="V41" s="894"/>
      <c r="W41" s="895"/>
      <c r="X41" s="72"/>
      <c r="Y41" s="73"/>
      <c r="Z41" s="74"/>
      <c r="AA41" s="73"/>
      <c r="AB41" s="74"/>
      <c r="AC41" s="73"/>
      <c r="AD41" s="74"/>
      <c r="AE41" s="73"/>
      <c r="AF41" s="74"/>
      <c r="AG41" s="81"/>
      <c r="AH41" s="74"/>
      <c r="AI41" s="73"/>
      <c r="AJ41" s="74"/>
      <c r="AK41" s="73"/>
      <c r="AL41" s="81"/>
      <c r="AM41" s="73"/>
      <c r="AN41" s="74"/>
      <c r="AO41" s="81"/>
      <c r="AP41" s="74"/>
      <c r="AQ41" s="73"/>
      <c r="AR41" s="74"/>
      <c r="AS41" s="113"/>
    </row>
    <row r="42" spans="1:45" ht="21" customHeight="1">
      <c r="A42" s="1"/>
      <c r="C42" s="897"/>
      <c r="D42" s="72"/>
      <c r="E42" s="73"/>
      <c r="F42" s="74"/>
      <c r="G42" s="73"/>
      <c r="H42" s="74"/>
      <c r="I42" s="73"/>
      <c r="J42" s="74"/>
      <c r="K42" s="73"/>
      <c r="L42" s="74"/>
      <c r="M42" s="73"/>
      <c r="N42" s="74"/>
      <c r="O42" s="73"/>
      <c r="P42" s="74"/>
      <c r="Q42" s="73"/>
      <c r="R42" s="74"/>
      <c r="S42" s="73"/>
      <c r="T42" s="74"/>
      <c r="U42" s="73"/>
      <c r="V42" s="74"/>
      <c r="W42" s="73"/>
      <c r="X42" s="315"/>
      <c r="Y42" s="140"/>
      <c r="Z42" s="315"/>
      <c r="AA42" s="140"/>
      <c r="AB42" s="315"/>
      <c r="AC42" s="140"/>
      <c r="AD42" s="315"/>
      <c r="AE42" s="140"/>
      <c r="AF42" s="315"/>
      <c r="AG42" s="314"/>
      <c r="AH42" s="315"/>
      <c r="AI42" s="140"/>
      <c r="AJ42" s="315"/>
      <c r="AK42" s="140"/>
      <c r="AL42" s="314"/>
      <c r="AM42" s="140"/>
      <c r="AN42" s="315"/>
      <c r="AO42" s="314"/>
      <c r="AP42" s="315"/>
      <c r="AQ42" s="140"/>
      <c r="AR42" s="315"/>
      <c r="AS42" s="339"/>
    </row>
    <row r="43" spans="1:45" ht="21" customHeight="1" thickBot="1">
      <c r="A43" s="1"/>
      <c r="C43" s="898"/>
      <c r="D43" s="132"/>
      <c r="E43" s="79"/>
      <c r="F43" s="80"/>
      <c r="G43" s="79"/>
      <c r="H43" s="80"/>
      <c r="I43" s="79"/>
      <c r="J43" s="80"/>
      <c r="K43" s="79"/>
      <c r="L43" s="80"/>
      <c r="M43" s="79"/>
      <c r="N43" s="80"/>
      <c r="O43" s="79"/>
      <c r="P43" s="80"/>
      <c r="Q43" s="79"/>
      <c r="R43" s="80"/>
      <c r="S43" s="79"/>
      <c r="T43" s="80"/>
      <c r="U43" s="79"/>
      <c r="V43" s="80"/>
      <c r="W43" s="79"/>
      <c r="X43" s="80"/>
      <c r="Y43" s="79"/>
      <c r="Z43" s="80"/>
      <c r="AA43" s="79"/>
      <c r="AB43" s="80"/>
      <c r="AC43" s="79"/>
      <c r="AD43" s="80"/>
      <c r="AE43" s="79"/>
      <c r="AF43" s="80"/>
      <c r="AG43" s="83"/>
      <c r="AH43" s="80"/>
      <c r="AI43" s="79"/>
      <c r="AJ43" s="80"/>
      <c r="AK43" s="79"/>
      <c r="AL43" s="83"/>
      <c r="AM43" s="79"/>
      <c r="AN43" s="80"/>
      <c r="AO43" s="83"/>
      <c r="AP43" s="80"/>
      <c r="AQ43" s="79"/>
      <c r="AR43" s="80"/>
      <c r="AS43" s="103"/>
    </row>
    <row r="44" spans="1:37" ht="21" customHeight="1" thickBot="1">
      <c r="A44" s="1"/>
      <c r="B44" s="279"/>
      <c r="C44" s="393" t="s">
        <v>379</v>
      </c>
      <c r="D44" s="158" t="s">
        <v>380</v>
      </c>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669"/>
      <c r="AI44" s="670"/>
      <c r="AJ44" s="670"/>
      <c r="AK44" s="671"/>
    </row>
    <row r="45" spans="1:39" s="29" customFormat="1" ht="13.5" customHeight="1" thickBot="1">
      <c r="A45" s="279"/>
      <c r="B45" s="168"/>
      <c r="C45" s="92" t="s">
        <v>139</v>
      </c>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94"/>
      <c r="AC45" s="94"/>
      <c r="AD45" s="94"/>
      <c r="AE45" s="94"/>
      <c r="AF45" s="94"/>
      <c r="AG45" s="94"/>
      <c r="AH45" s="94"/>
      <c r="AI45" s="284"/>
      <c r="AJ45" s="168"/>
      <c r="AK45" s="168"/>
      <c r="AL45" s="168"/>
      <c r="AM45" s="168"/>
    </row>
    <row r="46" spans="1:37" ht="21" customHeight="1">
      <c r="A46" s="1"/>
      <c r="C46" s="394" t="s">
        <v>381</v>
      </c>
      <c r="D46" s="294" t="s">
        <v>141</v>
      </c>
      <c r="E46" s="288"/>
      <c r="F46" s="288"/>
      <c r="G46" s="288"/>
      <c r="H46" s="288"/>
      <c r="I46" s="288"/>
      <c r="J46" s="288"/>
      <c r="K46" s="288"/>
      <c r="L46" s="288"/>
      <c r="M46" s="288"/>
      <c r="N46" s="288"/>
      <c r="O46" s="288"/>
      <c r="P46" s="288"/>
      <c r="Q46" s="288"/>
      <c r="R46" s="288"/>
      <c r="S46" s="288"/>
      <c r="T46" s="288"/>
      <c r="U46" s="288"/>
      <c r="V46" s="288"/>
      <c r="W46" s="288"/>
      <c r="X46" s="881" t="s">
        <v>140</v>
      </c>
      <c r="Y46" s="882"/>
      <c r="Z46" s="882"/>
      <c r="AA46" s="882"/>
      <c r="AB46" s="882"/>
      <c r="AC46" s="882"/>
      <c r="AD46" s="882"/>
      <c r="AE46" s="882"/>
      <c r="AF46" s="882"/>
      <c r="AG46" s="882"/>
      <c r="AH46" s="882"/>
      <c r="AI46" s="882"/>
      <c r="AJ46" s="882"/>
      <c r="AK46" s="883"/>
    </row>
    <row r="47" spans="1:37" ht="21" customHeight="1" thickBot="1">
      <c r="A47" s="1"/>
      <c r="C47" s="393" t="s">
        <v>382</v>
      </c>
      <c r="D47" s="296" t="s">
        <v>142</v>
      </c>
      <c r="E47" s="119"/>
      <c r="F47" s="119"/>
      <c r="G47" s="119"/>
      <c r="H47" s="119"/>
      <c r="I47" s="119"/>
      <c r="J47" s="119"/>
      <c r="K47" s="119"/>
      <c r="L47" s="119"/>
      <c r="M47" s="119"/>
      <c r="N47" s="119"/>
      <c r="O47" s="119"/>
      <c r="P47" s="119"/>
      <c r="Q47" s="119"/>
      <c r="R47" s="119"/>
      <c r="S47" s="119"/>
      <c r="T47" s="119"/>
      <c r="U47" s="119"/>
      <c r="V47" s="119"/>
      <c r="W47" s="119"/>
      <c r="X47" s="884"/>
      <c r="Y47" s="885"/>
      <c r="Z47" s="885"/>
      <c r="AA47" s="885"/>
      <c r="AB47" s="885"/>
      <c r="AC47" s="885"/>
      <c r="AD47" s="885"/>
      <c r="AE47" s="885"/>
      <c r="AF47" s="885"/>
      <c r="AG47" s="885"/>
      <c r="AH47" s="885"/>
      <c r="AI47" s="885"/>
      <c r="AJ47" s="885"/>
      <c r="AK47" s="886"/>
    </row>
    <row r="48" spans="1:4" ht="13.5" customHeight="1" thickBot="1">
      <c r="A48" s="1"/>
      <c r="D48" s="90" t="s">
        <v>383</v>
      </c>
    </row>
    <row r="49" spans="1:45" ht="21" customHeight="1">
      <c r="A49" s="1"/>
      <c r="D49" s="72"/>
      <c r="E49" s="73"/>
      <c r="F49" s="74"/>
      <c r="G49" s="73"/>
      <c r="H49" s="74"/>
      <c r="I49" s="73"/>
      <c r="J49" s="74"/>
      <c r="K49" s="73"/>
      <c r="L49" s="74"/>
      <c r="M49" s="73"/>
      <c r="N49" s="74"/>
      <c r="O49" s="73"/>
      <c r="P49" s="74"/>
      <c r="Q49" s="73"/>
      <c r="R49" s="74"/>
      <c r="S49" s="73"/>
      <c r="T49" s="74"/>
      <c r="U49" s="73"/>
      <c r="V49" s="74"/>
      <c r="W49" s="73"/>
      <c r="X49" s="74"/>
      <c r="Y49" s="73"/>
      <c r="Z49" s="74"/>
      <c r="AA49" s="73"/>
      <c r="AB49" s="74"/>
      <c r="AC49" s="73"/>
      <c r="AD49" s="74"/>
      <c r="AE49" s="73"/>
      <c r="AF49" s="74"/>
      <c r="AG49" s="81"/>
      <c r="AH49" s="74"/>
      <c r="AI49" s="73"/>
      <c r="AJ49" s="74"/>
      <c r="AK49" s="73"/>
      <c r="AL49" s="74"/>
      <c r="AM49" s="73"/>
      <c r="AN49" s="74"/>
      <c r="AO49" s="73"/>
      <c r="AP49" s="74"/>
      <c r="AQ49" s="73"/>
      <c r="AR49" s="74"/>
      <c r="AS49" s="113"/>
    </row>
    <row r="50" spans="4:45" ht="21" customHeight="1">
      <c r="D50" s="75"/>
      <c r="E50" s="76"/>
      <c r="F50" s="77"/>
      <c r="G50" s="76"/>
      <c r="H50" s="77"/>
      <c r="I50" s="76"/>
      <c r="J50" s="77"/>
      <c r="K50" s="76"/>
      <c r="L50" s="77"/>
      <c r="M50" s="76"/>
      <c r="N50" s="77"/>
      <c r="O50" s="76"/>
      <c r="P50" s="77"/>
      <c r="Q50" s="76"/>
      <c r="R50" s="77"/>
      <c r="S50" s="76"/>
      <c r="T50" s="77"/>
      <c r="U50" s="76"/>
      <c r="V50" s="77"/>
      <c r="W50" s="76"/>
      <c r="X50" s="77"/>
      <c r="Y50" s="76"/>
      <c r="Z50" s="77"/>
      <c r="AA50" s="76"/>
      <c r="AB50" s="77"/>
      <c r="AC50" s="76"/>
      <c r="AD50" s="77"/>
      <c r="AE50" s="76"/>
      <c r="AF50" s="77"/>
      <c r="AG50" s="82"/>
      <c r="AH50" s="77"/>
      <c r="AI50" s="76"/>
      <c r="AJ50" s="77"/>
      <c r="AK50" s="76"/>
      <c r="AL50" s="77"/>
      <c r="AM50" s="76"/>
      <c r="AN50" s="77"/>
      <c r="AO50" s="76"/>
      <c r="AP50" s="77"/>
      <c r="AQ50" s="76"/>
      <c r="AR50" s="77"/>
      <c r="AS50" s="102"/>
    </row>
    <row r="51" spans="3:46" ht="21" customHeight="1">
      <c r="C51" s="2"/>
      <c r="D51" s="132"/>
      <c r="E51" s="135"/>
      <c r="F51" s="134"/>
      <c r="G51" s="135"/>
      <c r="H51" s="134"/>
      <c r="I51" s="135"/>
      <c r="J51" s="134"/>
      <c r="K51" s="135"/>
      <c r="L51" s="134"/>
      <c r="M51" s="135"/>
      <c r="N51" s="134"/>
      <c r="O51" s="135"/>
      <c r="P51" s="134"/>
      <c r="Q51" s="135"/>
      <c r="R51" s="134"/>
      <c r="S51" s="135"/>
      <c r="T51" s="134"/>
      <c r="U51" s="135"/>
      <c r="V51" s="134"/>
      <c r="W51" s="135"/>
      <c r="X51" s="134"/>
      <c r="Y51" s="135"/>
      <c r="Z51" s="134"/>
      <c r="AA51" s="135"/>
      <c r="AB51" s="134"/>
      <c r="AC51" s="135"/>
      <c r="AD51" s="134"/>
      <c r="AE51" s="135"/>
      <c r="AF51" s="134"/>
      <c r="AG51" s="133"/>
      <c r="AH51" s="134"/>
      <c r="AI51" s="135"/>
      <c r="AJ51" s="134"/>
      <c r="AK51" s="135"/>
      <c r="AL51" s="134"/>
      <c r="AM51" s="135"/>
      <c r="AN51" s="134"/>
      <c r="AO51" s="135"/>
      <c r="AP51" s="134"/>
      <c r="AQ51" s="135"/>
      <c r="AR51" s="134"/>
      <c r="AS51" s="162"/>
      <c r="AT51" s="2"/>
    </row>
    <row r="52" spans="3:46" ht="21" customHeight="1" thickBot="1">
      <c r="C52" s="2"/>
      <c r="D52" s="78"/>
      <c r="E52" s="79"/>
      <c r="F52" s="80"/>
      <c r="G52" s="79"/>
      <c r="H52" s="80"/>
      <c r="I52" s="79"/>
      <c r="J52" s="80"/>
      <c r="K52" s="79"/>
      <c r="L52" s="80"/>
      <c r="M52" s="79"/>
      <c r="N52" s="80"/>
      <c r="O52" s="79"/>
      <c r="P52" s="80"/>
      <c r="Q52" s="79"/>
      <c r="R52" s="80"/>
      <c r="S52" s="79"/>
      <c r="T52" s="80"/>
      <c r="U52" s="79"/>
      <c r="V52" s="80"/>
      <c r="W52" s="79"/>
      <c r="X52" s="80"/>
      <c r="Y52" s="79"/>
      <c r="Z52" s="80"/>
      <c r="AA52" s="79"/>
      <c r="AB52" s="80"/>
      <c r="AC52" s="79"/>
      <c r="AD52" s="80"/>
      <c r="AE52" s="79"/>
      <c r="AF52" s="80"/>
      <c r="AG52" s="83"/>
      <c r="AH52" s="80"/>
      <c r="AI52" s="79"/>
      <c r="AJ52" s="80"/>
      <c r="AK52" s="79"/>
      <c r="AL52" s="80"/>
      <c r="AM52" s="79"/>
      <c r="AN52" s="80"/>
      <c r="AO52" s="79"/>
      <c r="AP52" s="80"/>
      <c r="AQ52" s="79"/>
      <c r="AR52" s="80"/>
      <c r="AS52" s="103"/>
      <c r="AT52" s="2"/>
    </row>
    <row r="53" spans="3:46" ht="19.5"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3:46" ht="13.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64" ht="12" customHeight="1"/>
  </sheetData>
  <sheetProtection/>
  <mergeCells count="41">
    <mergeCell ref="AH25:AK25"/>
    <mergeCell ref="AH26:AK26"/>
    <mergeCell ref="D26:AG26"/>
    <mergeCell ref="D29:AG29"/>
    <mergeCell ref="D7:AG7"/>
    <mergeCell ref="AH7:AK7"/>
    <mergeCell ref="D23:AG23"/>
    <mergeCell ref="C16:AG16"/>
    <mergeCell ref="AH16:AK16"/>
    <mergeCell ref="D17:AG17"/>
    <mergeCell ref="AH17:AK17"/>
    <mergeCell ref="C2:AG2"/>
    <mergeCell ref="AH2:AK2"/>
    <mergeCell ref="D3:AG3"/>
    <mergeCell ref="AH3:AK3"/>
    <mergeCell ref="C6:AG6"/>
    <mergeCell ref="AH6:AK6"/>
    <mergeCell ref="D33:AG33"/>
    <mergeCell ref="AH28:AK28"/>
    <mergeCell ref="D41:W41"/>
    <mergeCell ref="D27:AG27"/>
    <mergeCell ref="D28:AG28"/>
    <mergeCell ref="C36:AG36"/>
    <mergeCell ref="C41:C43"/>
    <mergeCell ref="AN38:AO38"/>
    <mergeCell ref="AH37:AK37"/>
    <mergeCell ref="AH33:AK33"/>
    <mergeCell ref="AH29:AK29"/>
    <mergeCell ref="AH38:AK38"/>
    <mergeCell ref="AH30:AK30"/>
    <mergeCell ref="AH36:AK36"/>
    <mergeCell ref="X46:AK46"/>
    <mergeCell ref="X47:AK47"/>
    <mergeCell ref="AH44:AK44"/>
    <mergeCell ref="C21:AG21"/>
    <mergeCell ref="AH21:AK21"/>
    <mergeCell ref="D22:AG22"/>
    <mergeCell ref="D25:AG25"/>
    <mergeCell ref="AH22:AK22"/>
    <mergeCell ref="AH27:AK27"/>
    <mergeCell ref="D30:AG30"/>
  </mergeCells>
  <dataValidations count="1">
    <dataValidation type="whole" allowBlank="1" showInputMessage="1" showErrorMessage="1" sqref="AC39:AC40">
      <formula1>0</formula1>
      <formula2>99</formula2>
    </dataValidation>
  </dataValidations>
  <printOptions/>
  <pageMargins left="0.7874015748031497" right="0" top="0.5905511811023623" bottom="0.5905511811023623" header="0.3937007874015748" footer="0.3937007874015748"/>
  <pageSetup horizontalDpi="600" verticalDpi="600" orientation="portrait" paperSize="9" scale="85"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dimension ref="A1:AT36"/>
  <sheetViews>
    <sheetView showGridLines="0" view="pageBreakPreview" zoomScaleSheetLayoutView="100" workbookViewId="0" topLeftCell="A1">
      <selection activeCell="BO21" sqref="BO21"/>
    </sheetView>
  </sheetViews>
  <sheetFormatPr defaultColWidth="9.00390625" defaultRowHeight="13.5"/>
  <cols>
    <col min="1" max="55" width="1.875" style="168" customWidth="1"/>
    <col min="56" max="16384" width="9.00390625" style="168" customWidth="1"/>
  </cols>
  <sheetData>
    <row r="1" spans="1:46" ht="13.5">
      <c r="A1" s="279"/>
      <c r="B1" s="86" t="s">
        <v>340</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row>
    <row r="2" spans="1:46" ht="13.5">
      <c r="A2" s="64"/>
      <c r="C2" s="117" t="s">
        <v>276</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46" ht="33" customHeight="1">
      <c r="A3" s="29"/>
      <c r="B3" s="64"/>
      <c r="C3" s="907" t="s">
        <v>301</v>
      </c>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c r="AL3" s="907"/>
      <c r="AM3" s="907"/>
      <c r="AN3" s="907"/>
      <c r="AO3" s="907"/>
      <c r="AP3" s="907"/>
      <c r="AQ3" s="907"/>
      <c r="AR3" s="907"/>
      <c r="AS3" s="907"/>
      <c r="AT3" s="907"/>
    </row>
    <row r="4" spans="1:46" ht="48" customHeight="1" thickBot="1">
      <c r="A4" s="29"/>
      <c r="B4" s="64"/>
      <c r="C4" s="907" t="s">
        <v>341</v>
      </c>
      <c r="D4" s="907"/>
      <c r="E4" s="907"/>
      <c r="F4" s="907"/>
      <c r="G4" s="907"/>
      <c r="H4" s="907"/>
      <c r="I4" s="907"/>
      <c r="J4" s="907"/>
      <c r="K4" s="907"/>
      <c r="L4" s="907"/>
      <c r="M4" s="907"/>
      <c r="N4" s="907"/>
      <c r="O4" s="907"/>
      <c r="P4" s="907"/>
      <c r="Q4" s="907"/>
      <c r="R4" s="907"/>
      <c r="S4" s="907"/>
      <c r="T4" s="907"/>
      <c r="U4" s="907"/>
      <c r="V4" s="907"/>
      <c r="W4" s="907"/>
      <c r="X4" s="907"/>
      <c r="Y4" s="907"/>
      <c r="Z4" s="907"/>
      <c r="AA4" s="907"/>
      <c r="AB4" s="907"/>
      <c r="AC4" s="907"/>
      <c r="AD4" s="907"/>
      <c r="AE4" s="907"/>
      <c r="AF4" s="907"/>
      <c r="AG4" s="907"/>
      <c r="AH4" s="907"/>
      <c r="AI4" s="907"/>
      <c r="AJ4" s="907"/>
      <c r="AK4" s="907"/>
      <c r="AL4" s="907"/>
      <c r="AM4" s="907"/>
      <c r="AN4" s="907"/>
      <c r="AO4" s="907"/>
      <c r="AP4" s="907"/>
      <c r="AQ4" s="907"/>
      <c r="AR4" s="907"/>
      <c r="AS4" s="907"/>
      <c r="AT4" s="907"/>
    </row>
    <row r="5" spans="1:39" s="29" customFormat="1" ht="18" customHeight="1" thickBot="1">
      <c r="A5" s="168"/>
      <c r="B5" s="168"/>
      <c r="C5" s="859" t="s">
        <v>114</v>
      </c>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859" t="s">
        <v>45</v>
      </c>
      <c r="AI5" s="687"/>
      <c r="AJ5" s="687"/>
      <c r="AK5" s="688"/>
      <c r="AL5" s="168"/>
      <c r="AM5" s="168"/>
    </row>
    <row r="6" spans="1:39" s="29" customFormat="1" ht="19.5" customHeight="1" thickTop="1">
      <c r="A6" s="168"/>
      <c r="B6" s="168"/>
      <c r="C6" s="327" t="s">
        <v>234</v>
      </c>
      <c r="D6" s="847" t="s">
        <v>277</v>
      </c>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9"/>
      <c r="AH6" s="850"/>
      <c r="AI6" s="848"/>
      <c r="AJ6" s="848"/>
      <c r="AK6" s="849"/>
      <c r="AL6" s="168"/>
      <c r="AM6" s="168"/>
    </row>
    <row r="7" spans="1:39" s="29" customFormat="1" ht="19.5" customHeight="1" thickBot="1">
      <c r="A7" s="168"/>
      <c r="B7" s="168"/>
      <c r="C7" s="342" t="s">
        <v>279</v>
      </c>
      <c r="D7" s="906" t="s">
        <v>278</v>
      </c>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1"/>
      <c r="AH7" s="337"/>
      <c r="AI7" s="338"/>
      <c r="AJ7" s="338"/>
      <c r="AK7" s="330"/>
      <c r="AL7" s="168"/>
      <c r="AM7" s="168"/>
    </row>
    <row r="8" s="1" customFormat="1" ht="15" customHeight="1"/>
    <row r="9" spans="3:46" s="345" customFormat="1" ht="18.75" customHeight="1" thickBot="1">
      <c r="C9" s="647" t="s">
        <v>302</v>
      </c>
      <c r="D9" s="647"/>
      <c r="E9" s="647"/>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647"/>
    </row>
    <row r="10" spans="3:38" s="1" customFormat="1" ht="19.5" customHeight="1">
      <c r="C10" s="72"/>
      <c r="D10" s="73"/>
      <c r="E10" s="74"/>
      <c r="F10" s="73"/>
      <c r="G10" s="74"/>
      <c r="H10" s="73"/>
      <c r="I10" s="74"/>
      <c r="J10" s="73"/>
      <c r="K10" s="74"/>
      <c r="L10" s="73"/>
      <c r="M10" s="74"/>
      <c r="N10" s="73"/>
      <c r="O10" s="74"/>
      <c r="P10" s="73"/>
      <c r="Q10" s="74"/>
      <c r="R10" s="73"/>
      <c r="S10" s="74"/>
      <c r="T10" s="73"/>
      <c r="U10" s="74"/>
      <c r="V10" s="73"/>
      <c r="W10" s="74"/>
      <c r="X10" s="73"/>
      <c r="Y10" s="74"/>
      <c r="Z10" s="73"/>
      <c r="AA10" s="74"/>
      <c r="AB10" s="73"/>
      <c r="AC10" s="74"/>
      <c r="AD10" s="73"/>
      <c r="AE10" s="74"/>
      <c r="AF10" s="73"/>
      <c r="AG10" s="81"/>
      <c r="AH10" s="73"/>
      <c r="AI10" s="74"/>
      <c r="AJ10" s="73"/>
      <c r="AK10" s="74"/>
      <c r="AL10" s="113"/>
    </row>
    <row r="11" spans="3:38" s="1" customFormat="1" ht="19.5" customHeight="1">
      <c r="C11" s="75"/>
      <c r="D11" s="76"/>
      <c r="E11" s="77"/>
      <c r="F11" s="76"/>
      <c r="G11" s="77"/>
      <c r="H11" s="76"/>
      <c r="I11" s="77"/>
      <c r="J11" s="76"/>
      <c r="K11" s="77"/>
      <c r="L11" s="76"/>
      <c r="M11" s="77"/>
      <c r="N11" s="76"/>
      <c r="O11" s="77"/>
      <c r="P11" s="76"/>
      <c r="Q11" s="77"/>
      <c r="R11" s="76"/>
      <c r="S11" s="77"/>
      <c r="T11" s="76"/>
      <c r="U11" s="77"/>
      <c r="V11" s="76"/>
      <c r="W11" s="77"/>
      <c r="X11" s="76"/>
      <c r="Y11" s="77"/>
      <c r="Z11" s="76"/>
      <c r="AA11" s="77"/>
      <c r="AB11" s="76"/>
      <c r="AC11" s="77"/>
      <c r="AD11" s="76"/>
      <c r="AE11" s="77"/>
      <c r="AF11" s="76"/>
      <c r="AG11" s="82"/>
      <c r="AH11" s="76"/>
      <c r="AI11" s="77"/>
      <c r="AJ11" s="76"/>
      <c r="AK11" s="77"/>
      <c r="AL11" s="102"/>
    </row>
    <row r="12" spans="3:38" s="1" customFormat="1" ht="19.5" customHeight="1" thickBot="1">
      <c r="C12" s="78"/>
      <c r="D12" s="79"/>
      <c r="E12" s="80"/>
      <c r="F12" s="79"/>
      <c r="G12" s="80"/>
      <c r="H12" s="79"/>
      <c r="I12" s="80"/>
      <c r="J12" s="79"/>
      <c r="K12" s="80"/>
      <c r="L12" s="79"/>
      <c r="M12" s="80"/>
      <c r="N12" s="79"/>
      <c r="O12" s="80"/>
      <c r="P12" s="79"/>
      <c r="Q12" s="80"/>
      <c r="R12" s="79"/>
      <c r="S12" s="80"/>
      <c r="T12" s="79"/>
      <c r="U12" s="80"/>
      <c r="V12" s="79"/>
      <c r="W12" s="80"/>
      <c r="X12" s="79"/>
      <c r="Y12" s="80"/>
      <c r="Z12" s="79"/>
      <c r="AA12" s="80"/>
      <c r="AB12" s="79"/>
      <c r="AC12" s="80"/>
      <c r="AD12" s="79"/>
      <c r="AE12" s="80"/>
      <c r="AF12" s="79"/>
      <c r="AG12" s="83"/>
      <c r="AH12" s="79"/>
      <c r="AI12" s="80"/>
      <c r="AJ12" s="79"/>
      <c r="AK12" s="80"/>
      <c r="AL12" s="103"/>
    </row>
    <row r="13" spans="1:46" ht="13.5">
      <c r="A13" s="1"/>
      <c r="C13" s="52"/>
      <c r="D13" s="52"/>
      <c r="E13" s="52"/>
      <c r="F13" s="52"/>
      <c r="G13" s="52"/>
      <c r="H13" s="52"/>
      <c r="I13" s="52"/>
      <c r="J13" s="52"/>
      <c r="K13" s="52"/>
      <c r="L13" s="340"/>
      <c r="M13" s="340"/>
      <c r="N13" s="340"/>
      <c r="O13" s="340"/>
      <c r="P13" s="340"/>
      <c r="Q13" s="340"/>
      <c r="R13" s="27"/>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3" s="65" customFormat="1" ht="13.5" customHeight="1">
      <c r="A14" s="332"/>
      <c r="B14" s="377"/>
      <c r="C14" s="117" t="s">
        <v>280</v>
      </c>
    </row>
    <row r="15" spans="1:3" s="65" customFormat="1" ht="13.5" customHeight="1" thickBot="1">
      <c r="A15" s="332"/>
      <c r="B15" s="377"/>
      <c r="C15" s="117" t="s">
        <v>342</v>
      </c>
    </row>
    <row r="16" spans="3:37" s="1" customFormat="1" ht="18" customHeight="1" thickBot="1">
      <c r="C16" s="859" t="s">
        <v>44</v>
      </c>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859" t="s">
        <v>45</v>
      </c>
      <c r="AI16" s="687"/>
      <c r="AJ16" s="687"/>
      <c r="AK16" s="688"/>
    </row>
    <row r="17" spans="1:37" s="29" customFormat="1" ht="24" customHeight="1" thickBot="1" thickTop="1">
      <c r="A17" s="64"/>
      <c r="B17" s="28"/>
      <c r="C17" s="342" t="s">
        <v>234</v>
      </c>
      <c r="D17" s="860" t="s">
        <v>281</v>
      </c>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861"/>
      <c r="AH17" s="862"/>
      <c r="AI17" s="600"/>
      <c r="AJ17" s="600"/>
      <c r="AK17" s="861"/>
    </row>
    <row r="18" spans="1:46" s="29" customFormat="1" ht="15" customHeight="1">
      <c r="A18" s="64"/>
      <c r="B18" s="28"/>
      <c r="C18" s="26"/>
      <c r="D18" s="9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68"/>
      <c r="AM18" s="268"/>
      <c r="AN18" s="268"/>
      <c r="AO18" s="268"/>
      <c r="AP18" s="268"/>
      <c r="AQ18" s="268"/>
      <c r="AR18" s="268"/>
      <c r="AS18" s="268"/>
      <c r="AT18" s="268"/>
    </row>
    <row r="19" spans="1:3" s="65" customFormat="1" ht="13.5" customHeight="1" thickBot="1">
      <c r="A19" s="332"/>
      <c r="B19" s="377"/>
      <c r="C19" s="117" t="s">
        <v>282</v>
      </c>
    </row>
    <row r="20" spans="3:37" s="1" customFormat="1" ht="18" customHeight="1" thickBot="1">
      <c r="C20" s="859" t="s">
        <v>44</v>
      </c>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859" t="s">
        <v>45</v>
      </c>
      <c r="AI20" s="687"/>
      <c r="AJ20" s="687"/>
      <c r="AK20" s="688"/>
    </row>
    <row r="21" spans="1:37" s="29" customFormat="1" ht="24" customHeight="1" thickBot="1" thickTop="1">
      <c r="A21" s="64"/>
      <c r="B21" s="28"/>
      <c r="C21" s="342" t="s">
        <v>234</v>
      </c>
      <c r="D21" s="860" t="s">
        <v>283</v>
      </c>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861"/>
      <c r="AH21" s="862"/>
      <c r="AI21" s="600"/>
      <c r="AJ21" s="600"/>
      <c r="AK21" s="861"/>
    </row>
    <row r="22" spans="1:46" s="29" customFormat="1" ht="15" customHeight="1">
      <c r="A22" s="64"/>
      <c r="B22" s="28"/>
      <c r="C22" s="26"/>
      <c r="D22" s="9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68"/>
      <c r="AM22" s="268"/>
      <c r="AN22" s="268"/>
      <c r="AO22" s="268"/>
      <c r="AP22" s="268"/>
      <c r="AQ22" s="268"/>
      <c r="AR22" s="268"/>
      <c r="AS22" s="268"/>
      <c r="AT22" s="268"/>
    </row>
    <row r="23" spans="1:3" s="65" customFormat="1" ht="13.5" customHeight="1" thickBot="1">
      <c r="A23" s="332"/>
      <c r="B23" s="377"/>
      <c r="C23" s="117" t="s">
        <v>284</v>
      </c>
    </row>
    <row r="24" spans="3:37" s="1" customFormat="1" ht="18" customHeight="1" thickBot="1">
      <c r="C24" s="859" t="s">
        <v>44</v>
      </c>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859" t="s">
        <v>45</v>
      </c>
      <c r="AI24" s="687"/>
      <c r="AJ24" s="687"/>
      <c r="AK24" s="688"/>
    </row>
    <row r="25" spans="1:37" s="29" customFormat="1" ht="24" customHeight="1" thickBot="1" thickTop="1">
      <c r="A25" s="64"/>
      <c r="B25" s="28"/>
      <c r="C25" s="342" t="s">
        <v>234</v>
      </c>
      <c r="D25" s="860" t="s">
        <v>285</v>
      </c>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G25" s="861"/>
      <c r="AH25" s="862"/>
      <c r="AI25" s="600"/>
      <c r="AJ25" s="600"/>
      <c r="AK25" s="861"/>
    </row>
    <row r="26" spans="1:46" s="29" customFormat="1" ht="15.75" customHeight="1">
      <c r="A26" s="64"/>
      <c r="B26" s="28"/>
      <c r="C26" s="26"/>
      <c r="D26" s="9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68"/>
      <c r="AM26" s="268"/>
      <c r="AN26" s="268"/>
      <c r="AO26" s="268"/>
      <c r="AP26" s="268"/>
      <c r="AQ26" s="268"/>
      <c r="AR26" s="268"/>
      <c r="AS26" s="268"/>
      <c r="AT26" s="268"/>
    </row>
    <row r="27" spans="3:37" ht="14.25" thickBot="1">
      <c r="C27" s="104" t="s">
        <v>286</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row>
    <row r="28" spans="3:40" ht="18" customHeight="1" thickBot="1">
      <c r="C28" s="859" t="s">
        <v>44</v>
      </c>
      <c r="D28" s="865"/>
      <c r="E28" s="865"/>
      <c r="F28" s="865"/>
      <c r="G28" s="865"/>
      <c r="H28" s="865"/>
      <c r="I28" s="865"/>
      <c r="J28" s="865"/>
      <c r="K28" s="865"/>
      <c r="L28" s="865"/>
      <c r="M28" s="865"/>
      <c r="N28" s="865"/>
      <c r="O28" s="865"/>
      <c r="P28" s="865"/>
      <c r="Q28" s="865"/>
      <c r="R28" s="865"/>
      <c r="S28" s="865"/>
      <c r="T28" s="865"/>
      <c r="U28" s="865"/>
      <c r="V28" s="865"/>
      <c r="W28" s="865"/>
      <c r="X28" s="865"/>
      <c r="Y28" s="865"/>
      <c r="Z28" s="865"/>
      <c r="AA28" s="865"/>
      <c r="AB28" s="865"/>
      <c r="AC28" s="865"/>
      <c r="AD28" s="865"/>
      <c r="AE28" s="865"/>
      <c r="AF28" s="865"/>
      <c r="AG28" s="867"/>
      <c r="AH28" s="859" t="s">
        <v>45</v>
      </c>
      <c r="AI28" s="687"/>
      <c r="AJ28" s="687"/>
      <c r="AK28" s="688"/>
      <c r="AN28" s="29"/>
    </row>
    <row r="29" spans="3:40" ht="33" customHeight="1" thickTop="1">
      <c r="C29" s="327" t="s">
        <v>234</v>
      </c>
      <c r="D29" s="903" t="s">
        <v>135</v>
      </c>
      <c r="E29" s="904"/>
      <c r="F29" s="904"/>
      <c r="G29" s="904"/>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5"/>
      <c r="AH29" s="850"/>
      <c r="AI29" s="848"/>
      <c r="AJ29" s="848"/>
      <c r="AK29" s="849"/>
      <c r="AN29" s="29"/>
    </row>
    <row r="30" spans="3:40" ht="19.5" customHeight="1" thickBot="1">
      <c r="C30" s="342" t="s">
        <v>279</v>
      </c>
      <c r="D30" s="331" t="s">
        <v>65</v>
      </c>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41"/>
      <c r="AH30" s="337"/>
      <c r="AI30" s="338"/>
      <c r="AJ30" s="338"/>
      <c r="AK30" s="330"/>
      <c r="AN30" s="29"/>
    </row>
    <row r="32" spans="1:39" s="29" customFormat="1" ht="15" customHeight="1">
      <c r="A32" s="168"/>
      <c r="B32" s="89" t="s">
        <v>343</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68"/>
      <c r="AL32" s="168"/>
      <c r="AM32" s="168"/>
    </row>
    <row r="33" spans="1:3" s="29" customFormat="1" ht="13.5" customHeight="1">
      <c r="A33" s="64"/>
      <c r="B33" s="28"/>
      <c r="C33" s="65" t="s">
        <v>344</v>
      </c>
    </row>
    <row r="34" spans="1:46" s="29" customFormat="1" ht="35.25" customHeight="1" thickBot="1">
      <c r="A34" s="64"/>
      <c r="B34" s="28"/>
      <c r="C34" s="902" t="s">
        <v>316</v>
      </c>
      <c r="D34" s="902"/>
      <c r="E34" s="902"/>
      <c r="F34" s="902"/>
      <c r="G34" s="902"/>
      <c r="H34" s="902"/>
      <c r="I34" s="902"/>
      <c r="J34" s="902"/>
      <c r="K34" s="902"/>
      <c r="L34" s="902"/>
      <c r="M34" s="902"/>
      <c r="N34" s="902"/>
      <c r="O34" s="902"/>
      <c r="P34" s="902"/>
      <c r="Q34" s="902"/>
      <c r="R34" s="902"/>
      <c r="S34" s="902"/>
      <c r="T34" s="902"/>
      <c r="U34" s="902"/>
      <c r="V34" s="902"/>
      <c r="W34" s="902"/>
      <c r="X34" s="902"/>
      <c r="Y34" s="902"/>
      <c r="Z34" s="902"/>
      <c r="AA34" s="902"/>
      <c r="AB34" s="902"/>
      <c r="AC34" s="902"/>
      <c r="AD34" s="902"/>
      <c r="AE34" s="902"/>
      <c r="AF34" s="902"/>
      <c r="AG34" s="902"/>
      <c r="AH34" s="902"/>
      <c r="AI34" s="902"/>
      <c r="AJ34" s="902"/>
      <c r="AK34" s="902"/>
      <c r="AL34" s="902"/>
      <c r="AM34" s="902"/>
      <c r="AN34" s="902"/>
      <c r="AO34" s="902"/>
      <c r="AP34" s="902"/>
      <c r="AQ34" s="902"/>
      <c r="AR34" s="902"/>
      <c r="AS34" s="902"/>
      <c r="AT34" s="902"/>
    </row>
    <row r="35" spans="3:37" s="1" customFormat="1" ht="18" customHeight="1" thickBot="1">
      <c r="C35" s="859" t="s">
        <v>44</v>
      </c>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859" t="s">
        <v>45</v>
      </c>
      <c r="AI35" s="687"/>
      <c r="AJ35" s="687"/>
      <c r="AK35" s="688"/>
    </row>
    <row r="36" spans="1:37" s="29" customFormat="1" ht="24" customHeight="1" thickBot="1" thickTop="1">
      <c r="A36" s="64"/>
      <c r="B36" s="28"/>
      <c r="C36" s="342" t="s">
        <v>234</v>
      </c>
      <c r="D36" s="860" t="s">
        <v>287</v>
      </c>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861"/>
      <c r="AH36" s="862"/>
      <c r="AI36" s="600"/>
      <c r="AJ36" s="600"/>
      <c r="AK36" s="861"/>
    </row>
    <row r="47" ht="12" customHeight="1"/>
  </sheetData>
  <sheetProtection/>
  <mergeCells count="29">
    <mergeCell ref="C3:AT3"/>
    <mergeCell ref="C4:AT4"/>
    <mergeCell ref="C5:AG5"/>
    <mergeCell ref="AH5:AK5"/>
    <mergeCell ref="D17:AG17"/>
    <mergeCell ref="AH17:AK17"/>
    <mergeCell ref="C20:AG20"/>
    <mergeCell ref="AH20:AK20"/>
    <mergeCell ref="AH6:AK6"/>
    <mergeCell ref="D7:AG7"/>
    <mergeCell ref="C16:AG16"/>
    <mergeCell ref="AH16:AK16"/>
    <mergeCell ref="D6:AG6"/>
    <mergeCell ref="C9:AT9"/>
    <mergeCell ref="AH28:AK28"/>
    <mergeCell ref="AH29:AK29"/>
    <mergeCell ref="D25:AG25"/>
    <mergeCell ref="AH25:AK25"/>
    <mergeCell ref="C28:AG28"/>
    <mergeCell ref="D21:AG21"/>
    <mergeCell ref="AH21:AK21"/>
    <mergeCell ref="C24:AG24"/>
    <mergeCell ref="AH24:AK24"/>
    <mergeCell ref="C35:AG35"/>
    <mergeCell ref="AH35:AK35"/>
    <mergeCell ref="D36:AG36"/>
    <mergeCell ref="AH36:AK36"/>
    <mergeCell ref="C34:AT34"/>
    <mergeCell ref="D29:AG29"/>
  </mergeCells>
  <printOptions/>
  <pageMargins left="0.7874015748031497" right="0" top="0.5905511811023623" bottom="0.5905511811023623" header="0.3937007874015748" footer="0.3937007874015748"/>
  <pageSetup horizontalDpi="600" verticalDpi="600" orientation="portrait" paperSize="9" scale="85"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dimension ref="A1:DF56"/>
  <sheetViews>
    <sheetView showGridLines="0" view="pageBreakPreview" zoomScale="85" zoomScaleSheetLayoutView="85" workbookViewId="0" topLeftCell="A1">
      <selection activeCell="BO21" sqref="BO21"/>
    </sheetView>
  </sheetViews>
  <sheetFormatPr defaultColWidth="1.875" defaultRowHeight="13.5"/>
  <cols>
    <col min="1" max="16384" width="1.875" style="168" customWidth="1"/>
  </cols>
  <sheetData>
    <row r="1" s="29" customFormat="1" ht="13.5" customHeight="1">
      <c r="A1" s="279" t="s">
        <v>137</v>
      </c>
    </row>
    <row r="2" spans="1:2" s="29" customFormat="1" ht="13.5" customHeight="1">
      <c r="A2" s="279"/>
      <c r="B2" s="29" t="s">
        <v>333</v>
      </c>
    </row>
    <row r="3" ht="7.5" customHeight="1"/>
    <row r="4" spans="1:2" s="29" customFormat="1" ht="13.5" customHeight="1">
      <c r="A4" s="64"/>
      <c r="B4" s="28" t="s">
        <v>118</v>
      </c>
    </row>
    <row r="5" spans="2:3" s="29" customFormat="1" ht="13.5" customHeight="1">
      <c r="B5" s="64"/>
      <c r="C5" s="65" t="s">
        <v>70</v>
      </c>
    </row>
    <row r="6" spans="2:3" s="29" customFormat="1" ht="13.5" customHeight="1" thickBot="1">
      <c r="B6" s="64"/>
      <c r="C6" s="65" t="s">
        <v>115</v>
      </c>
    </row>
    <row r="7" spans="2:27" s="29" customFormat="1" ht="13.5" customHeight="1" thickBot="1">
      <c r="B7" s="64"/>
      <c r="C7" s="918" t="s">
        <v>44</v>
      </c>
      <c r="D7" s="919"/>
      <c r="E7" s="919"/>
      <c r="F7" s="919"/>
      <c r="G7" s="919"/>
      <c r="H7" s="919"/>
      <c r="I7" s="919"/>
      <c r="J7" s="919"/>
      <c r="K7" s="919"/>
      <c r="L7" s="919"/>
      <c r="M7" s="919"/>
      <c r="N7" s="919"/>
      <c r="O7" s="919"/>
      <c r="P7" s="919"/>
      <c r="Q7" s="919"/>
      <c r="R7" s="919"/>
      <c r="S7" s="919"/>
      <c r="T7" s="916" t="s">
        <v>320</v>
      </c>
      <c r="U7" s="914"/>
      <c r="V7" s="914"/>
      <c r="W7" s="914"/>
      <c r="X7" s="914"/>
      <c r="Y7" s="914"/>
      <c r="Z7" s="914"/>
      <c r="AA7" s="917"/>
    </row>
    <row r="8" spans="3:30" ht="22.5" customHeight="1" thickBot="1" thickTop="1">
      <c r="C8" s="359" t="s">
        <v>66</v>
      </c>
      <c r="D8" s="295"/>
      <c r="E8" s="295"/>
      <c r="F8" s="295"/>
      <c r="G8" s="295"/>
      <c r="H8" s="295"/>
      <c r="I8" s="295"/>
      <c r="J8" s="295"/>
      <c r="K8" s="295"/>
      <c r="L8" s="295"/>
      <c r="M8" s="295"/>
      <c r="N8" s="295"/>
      <c r="O8" s="295"/>
      <c r="P8" s="295"/>
      <c r="Q8" s="295"/>
      <c r="R8" s="295"/>
      <c r="S8" s="295"/>
      <c r="T8" s="360"/>
      <c r="U8" s="295"/>
      <c r="V8" s="328"/>
      <c r="W8" s="329"/>
      <c r="X8" s="295"/>
      <c r="Y8" s="329"/>
      <c r="Z8" s="853" t="s">
        <v>64</v>
      </c>
      <c r="AA8" s="854"/>
      <c r="AB8" s="62"/>
      <c r="AC8" s="169"/>
      <c r="AD8" s="169"/>
    </row>
    <row r="10" spans="1:2" s="29" customFormat="1" ht="13.5" customHeight="1">
      <c r="A10" s="64"/>
      <c r="B10" s="28" t="s">
        <v>334</v>
      </c>
    </row>
    <row r="11" spans="1:44" s="29" customFormat="1" ht="30" customHeight="1">
      <c r="A11" s="64"/>
      <c r="B11" s="28"/>
      <c r="C11" s="902" t="s">
        <v>323</v>
      </c>
      <c r="D11" s="902"/>
      <c r="E11" s="902"/>
      <c r="F11" s="902"/>
      <c r="G11" s="902"/>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902"/>
    </row>
    <row r="12" spans="1:44" s="29" customFormat="1" ht="39" customHeight="1" thickBot="1">
      <c r="A12" s="64"/>
      <c r="B12" s="28"/>
      <c r="C12" s="902" t="s">
        <v>335</v>
      </c>
      <c r="D12" s="902"/>
      <c r="E12" s="902"/>
      <c r="F12" s="902"/>
      <c r="G12" s="902"/>
      <c r="H12" s="902"/>
      <c r="I12" s="902"/>
      <c r="J12" s="902"/>
      <c r="K12" s="902"/>
      <c r="L12" s="902"/>
      <c r="M12" s="902"/>
      <c r="N12" s="902"/>
      <c r="O12" s="902"/>
      <c r="P12" s="902"/>
      <c r="Q12" s="902"/>
      <c r="R12" s="902"/>
      <c r="S12" s="902"/>
      <c r="T12" s="902"/>
      <c r="U12" s="902"/>
      <c r="V12" s="902"/>
      <c r="W12" s="902"/>
      <c r="X12" s="902"/>
      <c r="Y12" s="902"/>
      <c r="Z12" s="902"/>
      <c r="AA12" s="902"/>
      <c r="AB12" s="902"/>
      <c r="AC12" s="902"/>
      <c r="AD12" s="902"/>
      <c r="AE12" s="902"/>
      <c r="AF12" s="902"/>
      <c r="AG12" s="902"/>
      <c r="AH12" s="902"/>
      <c r="AI12" s="902"/>
      <c r="AJ12" s="902"/>
      <c r="AK12" s="902"/>
      <c r="AL12" s="902"/>
      <c r="AM12" s="902"/>
      <c r="AN12" s="902"/>
      <c r="AO12" s="902"/>
      <c r="AP12" s="902"/>
      <c r="AQ12" s="902"/>
      <c r="AR12" s="902"/>
    </row>
    <row r="13" spans="3:40" ht="18" customHeight="1" thickBot="1">
      <c r="C13" s="859" t="s">
        <v>44</v>
      </c>
      <c r="D13" s="865"/>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931"/>
      <c r="AE13" s="931"/>
      <c r="AF13" s="931"/>
      <c r="AG13" s="932"/>
      <c r="AH13" s="933" t="s">
        <v>45</v>
      </c>
      <c r="AI13" s="664"/>
      <c r="AJ13" s="664"/>
      <c r="AK13" s="665"/>
      <c r="AN13" s="29"/>
    </row>
    <row r="14" spans="3:40" ht="21.75" customHeight="1" thickBot="1" thickTop="1">
      <c r="C14" s="368" t="s">
        <v>234</v>
      </c>
      <c r="D14" s="934" t="s">
        <v>289</v>
      </c>
      <c r="E14" s="935"/>
      <c r="F14" s="935"/>
      <c r="G14" s="935"/>
      <c r="H14" s="935"/>
      <c r="I14" s="935"/>
      <c r="J14" s="935"/>
      <c r="K14" s="935"/>
      <c r="L14" s="935"/>
      <c r="M14" s="935"/>
      <c r="N14" s="935"/>
      <c r="O14" s="935"/>
      <c r="P14" s="935"/>
      <c r="Q14" s="935"/>
      <c r="R14" s="935"/>
      <c r="S14" s="935"/>
      <c r="T14" s="935"/>
      <c r="U14" s="935"/>
      <c r="V14" s="935"/>
      <c r="W14" s="935"/>
      <c r="X14" s="935"/>
      <c r="Y14" s="935"/>
      <c r="Z14" s="935"/>
      <c r="AA14" s="935"/>
      <c r="AB14" s="935"/>
      <c r="AC14" s="936"/>
      <c r="AD14" s="158"/>
      <c r="AE14" s="122"/>
      <c r="AF14" s="124"/>
      <c r="AG14" s="123"/>
      <c r="AH14" s="122"/>
      <c r="AI14" s="123"/>
      <c r="AJ14" s="925" t="s">
        <v>290</v>
      </c>
      <c r="AK14" s="926"/>
      <c r="AN14" s="29"/>
    </row>
    <row r="15" spans="3:40" ht="19.5" customHeight="1" thickBot="1">
      <c r="C15" s="369" t="s">
        <v>202</v>
      </c>
      <c r="D15" s="937" t="s">
        <v>288</v>
      </c>
      <c r="E15" s="938"/>
      <c r="F15" s="938"/>
      <c r="G15" s="938"/>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9"/>
      <c r="AH15" s="337"/>
      <c r="AI15" s="338"/>
      <c r="AJ15" s="338"/>
      <c r="AK15" s="330"/>
      <c r="AN15" s="29"/>
    </row>
    <row r="17" spans="1:2" s="29" customFormat="1" ht="13.5" customHeight="1" thickBot="1">
      <c r="A17" s="64"/>
      <c r="B17" s="28" t="s">
        <v>81</v>
      </c>
    </row>
    <row r="18" spans="1:31" s="29" customFormat="1" ht="13.5" customHeight="1" thickBot="1">
      <c r="A18" s="64"/>
      <c r="B18" s="28"/>
      <c r="C18" s="913" t="s">
        <v>44</v>
      </c>
      <c r="D18" s="914"/>
      <c r="E18" s="914"/>
      <c r="F18" s="914"/>
      <c r="G18" s="914"/>
      <c r="H18" s="914"/>
      <c r="I18" s="914"/>
      <c r="J18" s="914"/>
      <c r="K18" s="914"/>
      <c r="L18" s="914"/>
      <c r="M18" s="914"/>
      <c r="N18" s="914"/>
      <c r="O18" s="914"/>
      <c r="P18" s="914"/>
      <c r="Q18" s="914"/>
      <c r="R18" s="914"/>
      <c r="S18" s="914"/>
      <c r="T18" s="914"/>
      <c r="U18" s="914"/>
      <c r="V18" s="914"/>
      <c r="W18" s="914"/>
      <c r="X18" s="914"/>
      <c r="Y18" s="914"/>
      <c r="Z18" s="914"/>
      <c r="AA18" s="914"/>
      <c r="AB18" s="915"/>
      <c r="AC18" s="916" t="s">
        <v>45</v>
      </c>
      <c r="AD18" s="914"/>
      <c r="AE18" s="917"/>
    </row>
    <row r="19" spans="3:33" ht="22.5" customHeight="1" thickBot="1" thickTop="1">
      <c r="C19" s="359" t="s">
        <v>119</v>
      </c>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360"/>
      <c r="AD19" s="295"/>
      <c r="AE19" s="361"/>
      <c r="AF19" s="105"/>
      <c r="AG19" s="105"/>
    </row>
    <row r="21" spans="1:2" s="29" customFormat="1" ht="13.5" customHeight="1" thickBot="1">
      <c r="A21" s="64"/>
      <c r="B21" s="28" t="s">
        <v>120</v>
      </c>
    </row>
    <row r="22" spans="1:31" s="29" customFormat="1" ht="13.5" customHeight="1" thickBot="1">
      <c r="A22" s="64"/>
      <c r="B22" s="28"/>
      <c r="C22" s="913" t="s">
        <v>44</v>
      </c>
      <c r="D22" s="914"/>
      <c r="E22" s="914"/>
      <c r="F22" s="914"/>
      <c r="G22" s="914"/>
      <c r="H22" s="914"/>
      <c r="I22" s="914"/>
      <c r="J22" s="914"/>
      <c r="K22" s="914"/>
      <c r="L22" s="914"/>
      <c r="M22" s="914"/>
      <c r="N22" s="914"/>
      <c r="O22" s="914"/>
      <c r="P22" s="914"/>
      <c r="Q22" s="914"/>
      <c r="R22" s="914"/>
      <c r="S22" s="914"/>
      <c r="T22" s="914"/>
      <c r="U22" s="914"/>
      <c r="V22" s="914"/>
      <c r="W22" s="914"/>
      <c r="X22" s="914"/>
      <c r="Y22" s="914"/>
      <c r="Z22" s="914"/>
      <c r="AA22" s="914"/>
      <c r="AB22" s="915"/>
      <c r="AC22" s="916" t="s">
        <v>45</v>
      </c>
      <c r="AD22" s="914"/>
      <c r="AE22" s="917"/>
    </row>
    <row r="23" spans="3:33" ht="45.75" customHeight="1" thickBot="1" thickTop="1">
      <c r="C23" s="873" t="s">
        <v>136</v>
      </c>
      <c r="D23" s="929"/>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30"/>
      <c r="AC23" s="121"/>
      <c r="AD23" s="122"/>
      <c r="AE23" s="127"/>
      <c r="AF23" s="105"/>
      <c r="AG23" s="105"/>
    </row>
    <row r="25" spans="1:2" s="29" customFormat="1" ht="13.5" customHeight="1">
      <c r="A25" s="64"/>
      <c r="B25" s="28" t="s">
        <v>184</v>
      </c>
    </row>
    <row r="26" spans="2:3" s="29" customFormat="1" ht="13.5" customHeight="1" thickBot="1">
      <c r="B26" s="64"/>
      <c r="C26" s="118" t="s">
        <v>336</v>
      </c>
    </row>
    <row r="27" spans="2:40" s="29" customFormat="1" ht="14.25" customHeight="1" thickBot="1">
      <c r="B27" s="64"/>
      <c r="C27" s="908" t="s">
        <v>44</v>
      </c>
      <c r="D27" s="909"/>
      <c r="E27" s="909"/>
      <c r="F27" s="909"/>
      <c r="G27" s="909"/>
      <c r="H27" s="909"/>
      <c r="I27" s="909"/>
      <c r="J27" s="909"/>
      <c r="K27" s="909"/>
      <c r="L27" s="909"/>
      <c r="M27" s="909"/>
      <c r="N27" s="909"/>
      <c r="O27" s="909"/>
      <c r="P27" s="909"/>
      <c r="Q27" s="909"/>
      <c r="R27" s="909"/>
      <c r="S27" s="909"/>
      <c r="T27" s="909"/>
      <c r="U27" s="909"/>
      <c r="V27" s="909"/>
      <c r="W27" s="909"/>
      <c r="X27" s="909"/>
      <c r="Y27" s="909"/>
      <c r="Z27" s="909"/>
      <c r="AA27" s="909"/>
      <c r="AB27" s="910"/>
      <c r="AC27" s="911" t="s">
        <v>320</v>
      </c>
      <c r="AD27" s="909"/>
      <c r="AE27" s="909"/>
      <c r="AF27" s="909"/>
      <c r="AG27" s="909"/>
      <c r="AH27" s="909"/>
      <c r="AI27" s="909"/>
      <c r="AJ27" s="909"/>
      <c r="AK27" s="909"/>
      <c r="AL27" s="909"/>
      <c r="AM27" s="909"/>
      <c r="AN27" s="912"/>
    </row>
    <row r="28" spans="3:41" ht="22.5" customHeight="1" thickBot="1" thickTop="1">
      <c r="C28" s="159" t="s">
        <v>185</v>
      </c>
      <c r="D28" s="160"/>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61"/>
      <c r="AC28" s="121"/>
      <c r="AD28" s="122"/>
      <c r="AE28" s="124"/>
      <c r="AF28" s="123"/>
      <c r="AG28" s="122"/>
      <c r="AH28" s="122"/>
      <c r="AI28" s="124"/>
      <c r="AJ28" s="123"/>
      <c r="AK28" s="122"/>
      <c r="AL28" s="123"/>
      <c r="AM28" s="925" t="s">
        <v>64</v>
      </c>
      <c r="AN28" s="926"/>
      <c r="AO28" s="90"/>
    </row>
    <row r="30" spans="1:2" s="29" customFormat="1" ht="13.5" customHeight="1">
      <c r="A30" s="64"/>
      <c r="B30" s="28" t="s">
        <v>292</v>
      </c>
    </row>
    <row r="31" spans="2:44" s="29" customFormat="1" ht="29.25" customHeight="1" thickBot="1">
      <c r="B31" s="64"/>
      <c r="C31" s="920" t="s">
        <v>337</v>
      </c>
      <c r="D31" s="920"/>
      <c r="E31" s="920"/>
      <c r="F31" s="920"/>
      <c r="G31" s="920"/>
      <c r="H31" s="920"/>
      <c r="I31" s="920"/>
      <c r="J31" s="920"/>
      <c r="K31" s="920"/>
      <c r="L31" s="920"/>
      <c r="M31" s="920"/>
      <c r="N31" s="920"/>
      <c r="O31" s="920"/>
      <c r="P31" s="920"/>
      <c r="Q31" s="920"/>
      <c r="R31" s="920"/>
      <c r="S31" s="920"/>
      <c r="T31" s="920"/>
      <c r="U31" s="920"/>
      <c r="V31" s="920"/>
      <c r="W31" s="920"/>
      <c r="X31" s="920"/>
      <c r="Y31" s="920"/>
      <c r="Z31" s="920"/>
      <c r="AA31" s="920"/>
      <c r="AB31" s="920"/>
      <c r="AC31" s="920"/>
      <c r="AD31" s="920"/>
      <c r="AE31" s="920"/>
      <c r="AF31" s="920"/>
      <c r="AG31" s="920"/>
      <c r="AH31" s="920"/>
      <c r="AI31" s="920"/>
      <c r="AJ31" s="920"/>
      <c r="AK31" s="920"/>
      <c r="AL31" s="920"/>
      <c r="AM31" s="920"/>
      <c r="AN31" s="920"/>
      <c r="AO31" s="920"/>
      <c r="AP31" s="920"/>
      <c r="AQ31" s="920"/>
      <c r="AR31" s="920"/>
    </row>
    <row r="32" spans="2:40" s="29" customFormat="1" ht="14.25" customHeight="1" thickBot="1">
      <c r="B32" s="64"/>
      <c r="C32" s="908" t="s">
        <v>44</v>
      </c>
      <c r="D32" s="909"/>
      <c r="E32" s="909"/>
      <c r="F32" s="909"/>
      <c r="G32" s="909"/>
      <c r="H32" s="909"/>
      <c r="I32" s="909"/>
      <c r="J32" s="909"/>
      <c r="K32" s="909"/>
      <c r="L32" s="909"/>
      <c r="M32" s="909"/>
      <c r="N32" s="909"/>
      <c r="O32" s="909"/>
      <c r="P32" s="909"/>
      <c r="Q32" s="909"/>
      <c r="R32" s="909"/>
      <c r="S32" s="909"/>
      <c r="T32" s="909"/>
      <c r="U32" s="909"/>
      <c r="V32" s="909"/>
      <c r="W32" s="909"/>
      <c r="X32" s="909"/>
      <c r="Y32" s="909"/>
      <c r="Z32" s="909"/>
      <c r="AA32" s="909"/>
      <c r="AB32" s="910"/>
      <c r="AC32" s="911" t="s">
        <v>319</v>
      </c>
      <c r="AD32" s="909"/>
      <c r="AE32" s="909"/>
      <c r="AF32" s="909"/>
      <c r="AG32" s="909"/>
      <c r="AH32" s="909"/>
      <c r="AI32" s="909"/>
      <c r="AJ32" s="909"/>
      <c r="AK32" s="909"/>
      <c r="AL32" s="909"/>
      <c r="AM32" s="909"/>
      <c r="AN32" s="912"/>
    </row>
    <row r="33" spans="3:41" ht="22.5" customHeight="1" thickBot="1" thickTop="1">
      <c r="C33" s="159" t="s">
        <v>293</v>
      </c>
      <c r="D33" s="160"/>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61"/>
      <c r="AC33" s="121"/>
      <c r="AD33" s="122"/>
      <c r="AE33" s="124"/>
      <c r="AF33" s="123"/>
      <c r="AG33" s="122"/>
      <c r="AH33" s="122"/>
      <c r="AI33" s="124"/>
      <c r="AJ33" s="123"/>
      <c r="AK33" s="122"/>
      <c r="AL33" s="123"/>
      <c r="AM33" s="925" t="s">
        <v>290</v>
      </c>
      <c r="AN33" s="926"/>
      <c r="AO33" s="90"/>
    </row>
    <row r="35" spans="1:40" s="29" customFormat="1" ht="40.5" customHeight="1">
      <c r="A35" s="64"/>
      <c r="B35" s="924" t="s">
        <v>0</v>
      </c>
      <c r="C35" s="924"/>
      <c r="D35" s="924"/>
      <c r="E35" s="924"/>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row>
    <row r="36" spans="2:44" s="29" customFormat="1" ht="39" customHeight="1" thickBot="1">
      <c r="B36" s="64"/>
      <c r="C36" s="920" t="s">
        <v>338</v>
      </c>
      <c r="D36" s="920"/>
      <c r="E36" s="920"/>
      <c r="F36" s="920"/>
      <c r="G36" s="920"/>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row>
    <row r="37" spans="2:40" s="29" customFormat="1" ht="14.25" customHeight="1" thickBot="1">
      <c r="B37" s="64"/>
      <c r="C37" s="908" t="s">
        <v>44</v>
      </c>
      <c r="D37" s="909"/>
      <c r="E37" s="909"/>
      <c r="F37" s="909"/>
      <c r="G37" s="909"/>
      <c r="H37" s="909"/>
      <c r="I37" s="909"/>
      <c r="J37" s="909"/>
      <c r="K37" s="909"/>
      <c r="L37" s="909"/>
      <c r="M37" s="909"/>
      <c r="N37" s="909"/>
      <c r="O37" s="909"/>
      <c r="P37" s="909"/>
      <c r="Q37" s="909"/>
      <c r="R37" s="909"/>
      <c r="S37" s="909"/>
      <c r="T37" s="909"/>
      <c r="U37" s="909"/>
      <c r="V37" s="909"/>
      <c r="W37" s="909"/>
      <c r="X37" s="909"/>
      <c r="Y37" s="909"/>
      <c r="Z37" s="909"/>
      <c r="AA37" s="909"/>
      <c r="AB37" s="910"/>
      <c r="AC37" s="911" t="s">
        <v>318</v>
      </c>
      <c r="AD37" s="909"/>
      <c r="AE37" s="909"/>
      <c r="AF37" s="909"/>
      <c r="AG37" s="909"/>
      <c r="AH37" s="909"/>
      <c r="AI37" s="909"/>
      <c r="AJ37" s="909"/>
      <c r="AK37" s="909"/>
      <c r="AL37" s="909"/>
      <c r="AM37" s="909"/>
      <c r="AN37" s="912"/>
    </row>
    <row r="38" spans="3:41" ht="38.25" customHeight="1" thickBot="1" thickTop="1">
      <c r="C38" s="921" t="s">
        <v>294</v>
      </c>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3"/>
      <c r="AC38" s="371"/>
      <c r="AD38" s="372"/>
      <c r="AE38" s="373"/>
      <c r="AF38" s="374"/>
      <c r="AG38" s="372"/>
      <c r="AH38" s="372"/>
      <c r="AI38" s="373"/>
      <c r="AJ38" s="374"/>
      <c r="AK38" s="372"/>
      <c r="AL38" s="374"/>
      <c r="AM38" s="940" t="s">
        <v>298</v>
      </c>
      <c r="AN38" s="941"/>
      <c r="AO38" s="90"/>
    </row>
    <row r="40" spans="1:2" s="29" customFormat="1" ht="13.5" customHeight="1">
      <c r="A40" s="64"/>
      <c r="B40" s="28" t="s">
        <v>295</v>
      </c>
    </row>
    <row r="41" spans="2:44" s="29" customFormat="1" ht="39.75" customHeight="1" thickBot="1">
      <c r="B41" s="64"/>
      <c r="C41" s="920" t="s">
        <v>339</v>
      </c>
      <c r="D41" s="920"/>
      <c r="E41" s="920"/>
      <c r="F41" s="920"/>
      <c r="G41" s="920"/>
      <c r="H41" s="920"/>
      <c r="I41" s="920"/>
      <c r="J41" s="920"/>
      <c r="K41" s="920"/>
      <c r="L41" s="920"/>
      <c r="M41" s="920"/>
      <c r="N41" s="920"/>
      <c r="O41" s="920"/>
      <c r="P41" s="920"/>
      <c r="Q41" s="920"/>
      <c r="R41" s="920"/>
      <c r="S41" s="920"/>
      <c r="T41" s="920"/>
      <c r="U41" s="920"/>
      <c r="V41" s="920"/>
      <c r="W41" s="920"/>
      <c r="X41" s="920"/>
      <c r="Y41" s="920"/>
      <c r="Z41" s="920"/>
      <c r="AA41" s="920"/>
      <c r="AB41" s="920"/>
      <c r="AC41" s="920"/>
      <c r="AD41" s="920"/>
      <c r="AE41" s="920"/>
      <c r="AF41" s="920"/>
      <c r="AG41" s="920"/>
      <c r="AH41" s="920"/>
      <c r="AI41" s="920"/>
      <c r="AJ41" s="920"/>
      <c r="AK41" s="920"/>
      <c r="AL41" s="920"/>
      <c r="AM41" s="920"/>
      <c r="AN41" s="920"/>
      <c r="AO41" s="920"/>
      <c r="AP41" s="920"/>
      <c r="AQ41" s="920"/>
      <c r="AR41" s="920"/>
    </row>
    <row r="42" spans="2:40" s="29" customFormat="1" ht="14.25" customHeight="1" thickBot="1">
      <c r="B42" s="64"/>
      <c r="C42" s="908" t="s">
        <v>44</v>
      </c>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10"/>
      <c r="AC42" s="911" t="s">
        <v>318</v>
      </c>
      <c r="AD42" s="909"/>
      <c r="AE42" s="909"/>
      <c r="AF42" s="909"/>
      <c r="AG42" s="909"/>
      <c r="AH42" s="909"/>
      <c r="AI42" s="909"/>
      <c r="AJ42" s="909"/>
      <c r="AK42" s="909"/>
      <c r="AL42" s="909"/>
      <c r="AM42" s="909"/>
      <c r="AN42" s="912"/>
    </row>
    <row r="43" spans="3:41" ht="22.5" customHeight="1" thickBot="1" thickTop="1">
      <c r="C43" s="375" t="s">
        <v>296</v>
      </c>
      <c r="D43" s="331"/>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376"/>
      <c r="AC43" s="360"/>
      <c r="AD43" s="295"/>
      <c r="AE43" s="328"/>
      <c r="AF43" s="329"/>
      <c r="AG43" s="295"/>
      <c r="AH43" s="295"/>
      <c r="AI43" s="328"/>
      <c r="AJ43" s="329"/>
      <c r="AK43" s="295"/>
      <c r="AL43" s="329"/>
      <c r="AM43" s="853" t="s">
        <v>298</v>
      </c>
      <c r="AN43" s="854"/>
      <c r="AO43" s="90"/>
    </row>
    <row r="45" spans="1:2" s="29" customFormat="1" ht="13.5" customHeight="1">
      <c r="A45" s="64"/>
      <c r="B45" s="28" t="s">
        <v>291</v>
      </c>
    </row>
    <row r="46" spans="1:3" s="29" customFormat="1" ht="13.5" customHeight="1" thickBot="1">
      <c r="A46" s="64"/>
      <c r="B46" s="28"/>
      <c r="C46" s="65" t="s">
        <v>317</v>
      </c>
    </row>
    <row r="47" spans="1:31" s="29" customFormat="1" ht="13.5" customHeight="1" thickBot="1">
      <c r="A47" s="64"/>
      <c r="B47" s="28"/>
      <c r="C47" s="913" t="s">
        <v>44</v>
      </c>
      <c r="D47" s="914"/>
      <c r="E47" s="914"/>
      <c r="F47" s="914"/>
      <c r="G47" s="914"/>
      <c r="H47" s="914"/>
      <c r="I47" s="914"/>
      <c r="J47" s="914"/>
      <c r="K47" s="914"/>
      <c r="L47" s="914"/>
      <c r="M47" s="914"/>
      <c r="N47" s="914"/>
      <c r="O47" s="914"/>
      <c r="P47" s="914"/>
      <c r="Q47" s="914"/>
      <c r="R47" s="914"/>
      <c r="S47" s="914"/>
      <c r="T47" s="914"/>
      <c r="U47" s="914"/>
      <c r="V47" s="914"/>
      <c r="W47" s="914"/>
      <c r="X47" s="914"/>
      <c r="Y47" s="914"/>
      <c r="Z47" s="914"/>
      <c r="AA47" s="914"/>
      <c r="AB47" s="915"/>
      <c r="AC47" s="916" t="s">
        <v>45</v>
      </c>
      <c r="AD47" s="914"/>
      <c r="AE47" s="917"/>
    </row>
    <row r="48" spans="3:32" ht="22.5" customHeight="1" thickTop="1">
      <c r="C48" s="286" t="s">
        <v>297</v>
      </c>
      <c r="D48" s="287"/>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9"/>
      <c r="AC48" s="128"/>
      <c r="AD48" s="129"/>
      <c r="AE48" s="130"/>
      <c r="AF48" s="90"/>
    </row>
    <row r="49" spans="3:32" ht="22.5" customHeight="1" thickBot="1">
      <c r="C49" s="869" t="s">
        <v>143</v>
      </c>
      <c r="D49" s="927"/>
      <c r="E49" s="927"/>
      <c r="F49" s="927"/>
      <c r="G49" s="927"/>
      <c r="H49" s="927"/>
      <c r="I49" s="927"/>
      <c r="J49" s="927"/>
      <c r="K49" s="927"/>
      <c r="L49" s="927"/>
      <c r="M49" s="927"/>
      <c r="N49" s="927"/>
      <c r="O49" s="927"/>
      <c r="P49" s="927"/>
      <c r="Q49" s="927"/>
      <c r="R49" s="927"/>
      <c r="S49" s="927"/>
      <c r="T49" s="927"/>
      <c r="U49" s="927"/>
      <c r="V49" s="927"/>
      <c r="W49" s="927"/>
      <c r="X49" s="927"/>
      <c r="Y49" s="927"/>
      <c r="Z49" s="927"/>
      <c r="AA49" s="927"/>
      <c r="AB49" s="928"/>
      <c r="AC49" s="131"/>
      <c r="AD49" s="119"/>
      <c r="AE49" s="120"/>
      <c r="AF49" s="90"/>
    </row>
    <row r="50" spans="2:33" s="107" customFormat="1" ht="19.5" customHeight="1">
      <c r="B50" s="62"/>
      <c r="C50" s="62"/>
      <c r="D50" s="62"/>
      <c r="E50" s="62"/>
      <c r="F50" s="62"/>
      <c r="G50" s="62"/>
      <c r="H50" s="62"/>
      <c r="I50" s="62"/>
      <c r="J50" s="62"/>
      <c r="K50" s="62"/>
      <c r="L50" s="62"/>
      <c r="M50" s="62"/>
      <c r="N50" s="62"/>
      <c r="O50" s="62"/>
      <c r="P50" s="62"/>
      <c r="Q50" s="62"/>
      <c r="R50" s="62"/>
      <c r="S50" s="62"/>
      <c r="T50" s="93"/>
      <c r="U50" s="93"/>
      <c r="V50" s="93"/>
      <c r="W50" s="93"/>
      <c r="X50" s="90"/>
      <c r="Y50" s="90"/>
      <c r="Z50" s="90"/>
      <c r="AA50" s="90"/>
      <c r="AB50" s="90"/>
      <c r="AC50" s="90"/>
      <c r="AD50" s="90"/>
      <c r="AE50" s="90"/>
      <c r="AF50" s="90"/>
      <c r="AG50" s="106"/>
    </row>
    <row r="51" ht="18" customHeight="1"/>
    <row r="53" ht="7.5" customHeight="1"/>
    <row r="55" ht="22.5" customHeight="1">
      <c r="DF55" s="168">
        <v>9</v>
      </c>
    </row>
    <row r="56" ht="22.5" customHeight="1">
      <c r="DF56" s="168">
        <v>9</v>
      </c>
    </row>
    <row r="59" ht="22.5" customHeight="1"/>
    <row r="62" ht="21.75" customHeight="1"/>
    <row r="63" ht="21.75" customHeight="1"/>
    <row r="64" ht="21.75" customHeight="1"/>
    <row r="65" ht="21.75" customHeight="1"/>
    <row r="66" ht="21.75" customHeight="1"/>
    <row r="67" ht="21.75" customHeight="1"/>
  </sheetData>
  <sheetProtection/>
  <mergeCells count="35">
    <mergeCell ref="AM28:AN28"/>
    <mergeCell ref="C49:AB49"/>
    <mergeCell ref="C23:AB23"/>
    <mergeCell ref="C13:AG13"/>
    <mergeCell ref="AH13:AK13"/>
    <mergeCell ref="AJ14:AK14"/>
    <mergeCell ref="D14:AC14"/>
    <mergeCell ref="D15:AG15"/>
    <mergeCell ref="AM33:AN33"/>
    <mergeCell ref="AM38:AN38"/>
    <mergeCell ref="C38:AB38"/>
    <mergeCell ref="B35:AN35"/>
    <mergeCell ref="C31:AR31"/>
    <mergeCell ref="C37:AB37"/>
    <mergeCell ref="AC37:AN37"/>
    <mergeCell ref="C32:AB32"/>
    <mergeCell ref="AC32:AN32"/>
    <mergeCell ref="C36:AR36"/>
    <mergeCell ref="C7:S7"/>
    <mergeCell ref="T7:AA7"/>
    <mergeCell ref="C18:AB18"/>
    <mergeCell ref="AC18:AE18"/>
    <mergeCell ref="Z8:AA8"/>
    <mergeCell ref="C11:AR11"/>
    <mergeCell ref="C12:AR12"/>
    <mergeCell ref="C27:AB27"/>
    <mergeCell ref="AC27:AN27"/>
    <mergeCell ref="C22:AB22"/>
    <mergeCell ref="AC22:AE22"/>
    <mergeCell ref="C47:AB47"/>
    <mergeCell ref="AC47:AE47"/>
    <mergeCell ref="C42:AB42"/>
    <mergeCell ref="AC42:AN42"/>
    <mergeCell ref="AM43:AN43"/>
    <mergeCell ref="C41:AR41"/>
  </mergeCells>
  <dataValidations count="2">
    <dataValidation type="list" allowBlank="1" showInputMessage="1" showErrorMessage="1" sqref="N50:O50">
      <formula1>"有,無"</formula1>
    </dataValidation>
    <dataValidation type="whole" allowBlank="1" showInputMessage="1" showErrorMessage="1" sqref="AA28:AB28 AA48:AB48 AA33:AB33 AA43:AB43">
      <formula1>0</formula1>
      <formula2>99</formula2>
    </dataValidation>
  </dataValidations>
  <printOptions/>
  <pageMargins left="0.7874015748031497" right="0" top="0.5905511811023623" bottom="0.5905511811023623" header="0.3937007874015748" footer="0.3937007874015748"/>
  <pageSetup horizontalDpi="600" verticalDpi="600" orientation="portrait" paperSize="9" scale="85" r:id="rId1"/>
  <headerFooter alignWithMargins="0">
    <oddFooter>&amp;C14</oddFooter>
  </headerFooter>
  <colBreaks count="1" manualBreakCount="1">
    <brk id="44" max="65535" man="1"/>
  </colBreaks>
</worksheet>
</file>

<file path=xl/worksheets/sheet2.xml><?xml version="1.0" encoding="utf-8"?>
<worksheet xmlns="http://schemas.openxmlformats.org/spreadsheetml/2006/main" xmlns:r="http://schemas.openxmlformats.org/officeDocument/2006/relationships">
  <dimension ref="A2:BL44"/>
  <sheetViews>
    <sheetView showGridLines="0" view="pageBreakPreview" zoomScaleSheetLayoutView="100" workbookViewId="0" topLeftCell="A1">
      <selection activeCell="BO21" sqref="BO21"/>
    </sheetView>
  </sheetViews>
  <sheetFormatPr defaultColWidth="1.625" defaultRowHeight="19.5" customHeight="1"/>
  <cols>
    <col min="1" max="16384" width="1.625" style="1" customWidth="1"/>
  </cols>
  <sheetData>
    <row r="1" ht="13.5" customHeight="1"/>
    <row r="2" spans="1:6" s="29" customFormat="1" ht="13.5" customHeight="1" thickBot="1">
      <c r="A2" s="64"/>
      <c r="B2" s="64" t="s">
        <v>539</v>
      </c>
      <c r="C2" s="64"/>
      <c r="D2" s="64"/>
      <c r="E2" s="64"/>
      <c r="F2" s="64"/>
    </row>
    <row r="3" spans="2:64" ht="18" customHeight="1">
      <c r="B3" s="475" t="s">
        <v>540</v>
      </c>
      <c r="C3" s="500"/>
      <c r="D3" s="500"/>
      <c r="E3" s="500"/>
      <c r="F3" s="500"/>
      <c r="G3" s="500"/>
      <c r="H3" s="500"/>
      <c r="I3" s="500"/>
      <c r="J3" s="500"/>
      <c r="K3" s="500"/>
      <c r="L3" s="500"/>
      <c r="M3" s="500"/>
      <c r="N3" s="500"/>
      <c r="O3" s="500"/>
      <c r="P3" s="500"/>
      <c r="Q3" s="501"/>
      <c r="R3" s="478"/>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19"/>
      <c r="BE3" s="66"/>
      <c r="BF3" s="493"/>
      <c r="BG3" s="494"/>
      <c r="BH3" s="494"/>
      <c r="BI3" s="494"/>
      <c r="BJ3" s="192"/>
      <c r="BK3" s="192"/>
      <c r="BL3" s="192"/>
    </row>
    <row r="4" spans="2:64" ht="18" customHeight="1">
      <c r="B4" s="440"/>
      <c r="C4" s="441"/>
      <c r="D4" s="441"/>
      <c r="E4" s="441"/>
      <c r="F4" s="441"/>
      <c r="G4" s="441"/>
      <c r="H4" s="441"/>
      <c r="I4" s="441"/>
      <c r="J4" s="441"/>
      <c r="K4" s="441"/>
      <c r="L4" s="441"/>
      <c r="M4" s="441"/>
      <c r="N4" s="441"/>
      <c r="O4" s="441"/>
      <c r="P4" s="441"/>
      <c r="Q4" s="442"/>
      <c r="R4" s="495"/>
      <c r="S4" s="496"/>
      <c r="T4" s="496"/>
      <c r="U4" s="496"/>
      <c r="V4" s="496"/>
      <c r="W4" s="496"/>
      <c r="X4" s="496"/>
      <c r="Y4" s="496"/>
      <c r="Z4" s="496"/>
      <c r="AA4" s="496"/>
      <c r="AB4" s="496"/>
      <c r="AC4" s="496"/>
      <c r="AD4" s="496"/>
      <c r="AE4" s="496"/>
      <c r="AF4" s="496"/>
      <c r="AG4" s="496"/>
      <c r="AH4" s="496"/>
      <c r="AI4" s="496"/>
      <c r="AJ4" s="496"/>
      <c r="AK4" s="496"/>
      <c r="AL4" s="496"/>
      <c r="AM4" s="496"/>
      <c r="AN4" s="496"/>
      <c r="AO4" s="496"/>
      <c r="AP4" s="496"/>
      <c r="AQ4" s="496"/>
      <c r="AR4" s="496"/>
      <c r="AS4" s="496"/>
      <c r="AT4" s="496"/>
      <c r="AU4" s="496"/>
      <c r="AV4" s="496"/>
      <c r="AW4" s="496"/>
      <c r="AX4" s="496"/>
      <c r="AY4" s="496"/>
      <c r="AZ4" s="496"/>
      <c r="BA4" s="496"/>
      <c r="BB4" s="496"/>
      <c r="BC4" s="496"/>
      <c r="BD4" s="175"/>
      <c r="BE4" s="193"/>
      <c r="BF4" s="493"/>
      <c r="BG4" s="494"/>
      <c r="BH4" s="494"/>
      <c r="BI4" s="494"/>
      <c r="BJ4" s="192"/>
      <c r="BK4" s="192"/>
      <c r="BL4" s="192"/>
    </row>
    <row r="5" spans="2:57" ht="31.5" customHeight="1">
      <c r="B5" s="419" t="s">
        <v>541</v>
      </c>
      <c r="C5" s="420"/>
      <c r="D5" s="420"/>
      <c r="E5" s="420"/>
      <c r="F5" s="420"/>
      <c r="G5" s="420"/>
      <c r="H5" s="420"/>
      <c r="I5" s="420"/>
      <c r="J5" s="420"/>
      <c r="K5" s="420"/>
      <c r="L5" s="420"/>
      <c r="M5" s="420"/>
      <c r="N5" s="420"/>
      <c r="O5" s="420"/>
      <c r="P5" s="420"/>
      <c r="Q5" s="421"/>
      <c r="R5" s="42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98"/>
    </row>
    <row r="6" spans="2:57" ht="31.5" customHeight="1">
      <c r="B6" s="422"/>
      <c r="C6" s="423"/>
      <c r="D6" s="423"/>
      <c r="E6" s="423"/>
      <c r="F6" s="423"/>
      <c r="G6" s="423"/>
      <c r="H6" s="423"/>
      <c r="I6" s="423"/>
      <c r="J6" s="423"/>
      <c r="K6" s="423"/>
      <c r="L6" s="423"/>
      <c r="M6" s="423"/>
      <c r="N6" s="423"/>
      <c r="O6" s="423"/>
      <c r="P6" s="423"/>
      <c r="Q6" s="424"/>
      <c r="R6" s="495"/>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9"/>
    </row>
    <row r="7" spans="2:58" ht="18" customHeight="1">
      <c r="B7" s="465" t="s">
        <v>160</v>
      </c>
      <c r="C7" s="466"/>
      <c r="D7" s="466"/>
      <c r="E7" s="466"/>
      <c r="F7" s="466"/>
      <c r="G7" s="466"/>
      <c r="H7" s="466"/>
      <c r="I7" s="466"/>
      <c r="J7" s="466"/>
      <c r="K7" s="466"/>
      <c r="L7" s="466"/>
      <c r="M7" s="466"/>
      <c r="N7" s="466"/>
      <c r="O7" s="466"/>
      <c r="P7" s="466"/>
      <c r="Q7" s="467"/>
      <c r="R7" s="455"/>
      <c r="S7" s="456"/>
      <c r="T7" s="456"/>
      <c r="U7" s="456"/>
      <c r="V7" s="456"/>
      <c r="W7" s="456"/>
      <c r="X7" s="456"/>
      <c r="Y7" s="456"/>
      <c r="Z7" s="456"/>
      <c r="AA7" s="456"/>
      <c r="AB7" s="456"/>
      <c r="AC7" s="456"/>
      <c r="AD7" s="456"/>
      <c r="AE7" s="456"/>
      <c r="AF7" s="456"/>
      <c r="AG7" s="456"/>
      <c r="AH7" s="456"/>
      <c r="AI7" s="456"/>
      <c r="AJ7" s="456"/>
      <c r="AK7" s="456"/>
      <c r="AL7" s="484"/>
      <c r="AM7" s="484"/>
      <c r="AN7" s="456"/>
      <c r="AO7" s="456"/>
      <c r="AP7" s="456"/>
      <c r="AQ7" s="456"/>
      <c r="AR7" s="456"/>
      <c r="AS7" s="456"/>
      <c r="AT7" s="456"/>
      <c r="AU7" s="456"/>
      <c r="AV7" s="456"/>
      <c r="AW7" s="456"/>
      <c r="AX7" s="456"/>
      <c r="AY7" s="456"/>
      <c r="AZ7" s="456"/>
      <c r="BA7" s="456"/>
      <c r="BB7" s="456"/>
      <c r="BC7" s="456"/>
      <c r="BD7" s="186"/>
      <c r="BE7" s="32"/>
      <c r="BF7" s="170"/>
    </row>
    <row r="8" spans="2:58" ht="31.5" customHeight="1" thickBot="1">
      <c r="B8" s="480" t="s">
        <v>161</v>
      </c>
      <c r="C8" s="481"/>
      <c r="D8" s="481"/>
      <c r="E8" s="481"/>
      <c r="F8" s="481"/>
      <c r="G8" s="481"/>
      <c r="H8" s="481"/>
      <c r="I8" s="481"/>
      <c r="J8" s="481"/>
      <c r="K8" s="481"/>
      <c r="L8" s="481"/>
      <c r="M8" s="481"/>
      <c r="N8" s="481"/>
      <c r="O8" s="481"/>
      <c r="P8" s="481"/>
      <c r="Q8" s="482"/>
      <c r="R8" s="483"/>
      <c r="S8" s="460"/>
      <c r="T8" s="460"/>
      <c r="U8" s="460"/>
      <c r="V8" s="460"/>
      <c r="W8" s="460"/>
      <c r="X8" s="460"/>
      <c r="Y8" s="460"/>
      <c r="Z8" s="460"/>
      <c r="AA8" s="460"/>
      <c r="AB8" s="460"/>
      <c r="AC8" s="460"/>
      <c r="AD8" s="460"/>
      <c r="AE8" s="460"/>
      <c r="AF8" s="460"/>
      <c r="AG8" s="460"/>
      <c r="AH8" s="460"/>
      <c r="AI8" s="460"/>
      <c r="AJ8" s="460"/>
      <c r="AK8" s="460"/>
      <c r="AL8" s="462"/>
      <c r="AM8" s="462"/>
      <c r="AN8" s="462"/>
      <c r="AO8" s="462"/>
      <c r="AP8" s="460"/>
      <c r="AQ8" s="460"/>
      <c r="AR8" s="460"/>
      <c r="AS8" s="460"/>
      <c r="AT8" s="460"/>
      <c r="AU8" s="460"/>
      <c r="AV8" s="460"/>
      <c r="AW8" s="460"/>
      <c r="AX8" s="460"/>
      <c r="AY8" s="460"/>
      <c r="AZ8" s="460"/>
      <c r="BA8" s="460"/>
      <c r="BB8" s="460"/>
      <c r="BC8" s="460"/>
      <c r="BD8" s="460"/>
      <c r="BE8" s="468"/>
      <c r="BF8" s="170"/>
    </row>
    <row r="9" spans="2:57" ht="13.5" customHeight="1">
      <c r="B9" s="27"/>
      <c r="C9" s="27"/>
      <c r="D9" s="27"/>
      <c r="E9" s="27"/>
      <c r="F9" s="27"/>
      <c r="G9" s="27"/>
      <c r="H9" s="27"/>
      <c r="I9" s="27"/>
      <c r="J9" s="27"/>
      <c r="K9" s="27"/>
      <c r="L9" s="27"/>
      <c r="M9" s="27"/>
      <c r="N9" s="27"/>
      <c r="O9" s="27"/>
      <c r="P9" s="27"/>
      <c r="Q9" s="27"/>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row>
    <row r="10" spans="1:6" s="29" customFormat="1" ht="13.5" customHeight="1" thickBot="1">
      <c r="A10" s="64"/>
      <c r="B10" s="64" t="s">
        <v>159</v>
      </c>
      <c r="C10" s="64"/>
      <c r="D10" s="64"/>
      <c r="E10" s="64"/>
      <c r="F10" s="64"/>
    </row>
    <row r="11" spans="2:58" ht="18" customHeight="1">
      <c r="B11" s="449" t="s">
        <v>156</v>
      </c>
      <c r="C11" s="450"/>
      <c r="D11" s="450"/>
      <c r="E11" s="450"/>
      <c r="F11" s="450"/>
      <c r="G11" s="450"/>
      <c r="H11" s="450"/>
      <c r="I11" s="450"/>
      <c r="J11" s="450"/>
      <c r="K11" s="450"/>
      <c r="L11" s="450"/>
      <c r="M11" s="450"/>
      <c r="N11" s="450"/>
      <c r="O11" s="450"/>
      <c r="P11" s="450"/>
      <c r="Q11" s="451"/>
      <c r="R11" s="464"/>
      <c r="S11" s="446"/>
      <c r="T11" s="446"/>
      <c r="U11" s="446"/>
      <c r="V11" s="446"/>
      <c r="W11" s="446"/>
      <c r="X11" s="446"/>
      <c r="Y11" s="446"/>
      <c r="Z11" s="446"/>
      <c r="AA11" s="446"/>
      <c r="AB11" s="446"/>
      <c r="AC11" s="446"/>
      <c r="AD11" s="446"/>
      <c r="AE11" s="446"/>
      <c r="AF11" s="446"/>
      <c r="AG11" s="446"/>
      <c r="AH11" s="446"/>
      <c r="AI11" s="446"/>
      <c r="AJ11" s="446"/>
      <c r="AK11" s="446"/>
      <c r="AL11" s="497"/>
      <c r="AM11" s="497"/>
      <c r="AN11" s="446"/>
      <c r="AO11" s="446"/>
      <c r="AP11" s="446"/>
      <c r="AQ11" s="446"/>
      <c r="AR11" s="446"/>
      <c r="AS11" s="446"/>
      <c r="AT11" s="446"/>
      <c r="AU11" s="446"/>
      <c r="AV11" s="446"/>
      <c r="AW11" s="446"/>
      <c r="AX11" s="446"/>
      <c r="AY11" s="446"/>
      <c r="AZ11" s="446"/>
      <c r="BA11" s="446"/>
      <c r="BB11" s="446"/>
      <c r="BC11" s="446"/>
      <c r="BD11" s="194"/>
      <c r="BE11" s="178"/>
      <c r="BF11" s="170"/>
    </row>
    <row r="12" spans="2:58" ht="31.5" customHeight="1" thickBot="1">
      <c r="B12" s="480" t="s">
        <v>157</v>
      </c>
      <c r="C12" s="481"/>
      <c r="D12" s="481"/>
      <c r="E12" s="481"/>
      <c r="F12" s="481"/>
      <c r="G12" s="481"/>
      <c r="H12" s="481"/>
      <c r="I12" s="481"/>
      <c r="J12" s="481"/>
      <c r="K12" s="481"/>
      <c r="L12" s="481"/>
      <c r="M12" s="481"/>
      <c r="N12" s="481"/>
      <c r="O12" s="481"/>
      <c r="P12" s="481"/>
      <c r="Q12" s="482"/>
      <c r="R12" s="483"/>
      <c r="S12" s="460"/>
      <c r="T12" s="460"/>
      <c r="U12" s="460"/>
      <c r="V12" s="460"/>
      <c r="W12" s="460"/>
      <c r="X12" s="460"/>
      <c r="Y12" s="460"/>
      <c r="Z12" s="460"/>
      <c r="AA12" s="460"/>
      <c r="AB12" s="460"/>
      <c r="AC12" s="460"/>
      <c r="AD12" s="460"/>
      <c r="AE12" s="460"/>
      <c r="AF12" s="460"/>
      <c r="AG12" s="460"/>
      <c r="AH12" s="460"/>
      <c r="AI12" s="460"/>
      <c r="AJ12" s="460"/>
      <c r="AK12" s="460"/>
      <c r="AL12" s="462"/>
      <c r="AM12" s="462"/>
      <c r="AN12" s="462"/>
      <c r="AO12" s="462"/>
      <c r="AP12" s="460"/>
      <c r="AQ12" s="460"/>
      <c r="AR12" s="460"/>
      <c r="AS12" s="460"/>
      <c r="AT12" s="460"/>
      <c r="AU12" s="460"/>
      <c r="AV12" s="460"/>
      <c r="AW12" s="460"/>
      <c r="AX12" s="460"/>
      <c r="AY12" s="460"/>
      <c r="AZ12" s="460"/>
      <c r="BA12" s="460"/>
      <c r="BB12" s="460"/>
      <c r="BC12" s="460"/>
      <c r="BD12" s="460"/>
      <c r="BE12" s="468"/>
      <c r="BF12" s="170"/>
    </row>
    <row r="13" spans="2:59" ht="13.5" customHeight="1">
      <c r="B13" s="27"/>
      <c r="C13" s="27"/>
      <c r="D13" s="27"/>
      <c r="E13" s="27"/>
      <c r="F13" s="27"/>
      <c r="G13" s="27"/>
      <c r="H13" s="27"/>
      <c r="I13" s="27"/>
      <c r="J13" s="27"/>
      <c r="K13" s="27"/>
      <c r="L13" s="27"/>
      <c r="M13" s="27"/>
      <c r="N13" s="27"/>
      <c r="O13" s="27"/>
      <c r="P13" s="27"/>
      <c r="Q13" s="27"/>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row>
    <row r="14" ht="13.5" customHeight="1" thickBot="1">
      <c r="B14" s="64" t="s">
        <v>158</v>
      </c>
    </row>
    <row r="15" spans="2:57" ht="24" customHeight="1" thickBot="1">
      <c r="B15" s="172" t="s">
        <v>542</v>
      </c>
      <c r="C15" s="173"/>
      <c r="D15" s="173"/>
      <c r="E15" s="173"/>
      <c r="F15" s="173"/>
      <c r="G15" s="173"/>
      <c r="H15" s="173"/>
      <c r="I15" s="173"/>
      <c r="J15" s="173"/>
      <c r="K15" s="173"/>
      <c r="L15" s="173"/>
      <c r="M15" s="173"/>
      <c r="N15" s="173"/>
      <c r="O15" s="173"/>
      <c r="P15" s="173"/>
      <c r="Q15" s="174"/>
      <c r="R15" s="502"/>
      <c r="S15" s="446"/>
      <c r="T15" s="446"/>
      <c r="U15" s="446"/>
      <c r="V15" s="446"/>
      <c r="W15" s="446"/>
      <c r="X15" s="446" t="s">
        <v>543</v>
      </c>
      <c r="Y15" s="446"/>
      <c r="Z15" s="446"/>
      <c r="AA15" s="446"/>
      <c r="AB15" s="446"/>
      <c r="AC15" s="446"/>
      <c r="AD15" s="446"/>
      <c r="AE15" s="446"/>
      <c r="AF15" s="446"/>
      <c r="AG15" s="447"/>
      <c r="AH15" s="16" t="s">
        <v>544</v>
      </c>
      <c r="AI15" s="17"/>
      <c r="AJ15" s="17"/>
      <c r="AK15" s="17"/>
      <c r="AL15" s="17"/>
      <c r="AM15" s="17"/>
      <c r="AN15" s="17"/>
      <c r="AO15" s="17"/>
      <c r="AP15" s="17"/>
      <c r="AQ15" s="17"/>
      <c r="AR15" s="17"/>
      <c r="AS15" s="17"/>
      <c r="AT15" s="17"/>
      <c r="AU15" s="17"/>
      <c r="AV15" s="17"/>
      <c r="AW15" s="17"/>
      <c r="AX15" s="17"/>
      <c r="AY15" s="17"/>
      <c r="AZ15" s="17"/>
      <c r="BA15" s="17"/>
      <c r="BB15" s="17"/>
      <c r="BC15" s="17"/>
      <c r="BD15" s="17"/>
      <c r="BE15" s="17"/>
    </row>
    <row r="16" spans="2:57" ht="18" customHeight="1">
      <c r="B16" s="419" t="s">
        <v>154</v>
      </c>
      <c r="C16" s="420"/>
      <c r="D16" s="420"/>
      <c r="E16" s="420"/>
      <c r="F16" s="420"/>
      <c r="G16" s="420"/>
      <c r="H16" s="420"/>
      <c r="I16" s="420"/>
      <c r="J16" s="420"/>
      <c r="K16" s="420"/>
      <c r="L16" s="420"/>
      <c r="M16" s="420"/>
      <c r="N16" s="420"/>
      <c r="O16" s="420"/>
      <c r="P16" s="420"/>
      <c r="Q16" s="421"/>
      <c r="R16" s="42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55"/>
      <c r="BE16" s="71"/>
    </row>
    <row r="17" spans="2:57" ht="18" customHeight="1">
      <c r="B17" s="422"/>
      <c r="C17" s="423"/>
      <c r="D17" s="423"/>
      <c r="E17" s="423"/>
      <c r="F17" s="423"/>
      <c r="G17" s="423"/>
      <c r="H17" s="423"/>
      <c r="I17" s="423"/>
      <c r="J17" s="423"/>
      <c r="K17" s="423"/>
      <c r="L17" s="423"/>
      <c r="M17" s="423"/>
      <c r="N17" s="423"/>
      <c r="O17" s="423"/>
      <c r="P17" s="423"/>
      <c r="Q17" s="424"/>
      <c r="R17" s="413"/>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c r="BD17" s="22"/>
      <c r="BE17" s="67"/>
    </row>
    <row r="18" spans="2:57" ht="18" customHeight="1">
      <c r="B18" s="422"/>
      <c r="C18" s="423"/>
      <c r="D18" s="423"/>
      <c r="E18" s="423"/>
      <c r="F18" s="423"/>
      <c r="G18" s="423"/>
      <c r="H18" s="423"/>
      <c r="I18" s="423"/>
      <c r="J18" s="423"/>
      <c r="K18" s="423"/>
      <c r="L18" s="423"/>
      <c r="M18" s="423"/>
      <c r="N18" s="423"/>
      <c r="O18" s="423"/>
      <c r="P18" s="423"/>
      <c r="Q18" s="424"/>
      <c r="R18" s="413"/>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22"/>
      <c r="BE18" s="67"/>
    </row>
    <row r="19" spans="2:57" ht="18" customHeight="1">
      <c r="B19" s="422"/>
      <c r="C19" s="423"/>
      <c r="D19" s="423"/>
      <c r="E19" s="423"/>
      <c r="F19" s="423"/>
      <c r="G19" s="423"/>
      <c r="H19" s="423"/>
      <c r="I19" s="423"/>
      <c r="J19" s="423"/>
      <c r="K19" s="423"/>
      <c r="L19" s="423"/>
      <c r="M19" s="423"/>
      <c r="N19" s="423"/>
      <c r="O19" s="423"/>
      <c r="P19" s="423"/>
      <c r="Q19" s="424"/>
      <c r="R19" s="413"/>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22"/>
      <c r="BE19" s="67"/>
    </row>
    <row r="20" spans="2:57" ht="18" customHeight="1">
      <c r="B20" s="440"/>
      <c r="C20" s="441"/>
      <c r="D20" s="441"/>
      <c r="E20" s="441"/>
      <c r="F20" s="441"/>
      <c r="G20" s="441"/>
      <c r="H20" s="441"/>
      <c r="I20" s="441"/>
      <c r="J20" s="441"/>
      <c r="K20" s="441"/>
      <c r="L20" s="441"/>
      <c r="M20" s="441"/>
      <c r="N20" s="441"/>
      <c r="O20" s="441"/>
      <c r="P20" s="441"/>
      <c r="Q20" s="442"/>
      <c r="R20" s="40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399"/>
      <c r="BC20" s="399"/>
      <c r="BD20" s="68"/>
      <c r="BE20" s="69"/>
    </row>
    <row r="21" spans="2:57" ht="31.5" customHeight="1">
      <c r="B21" s="445" t="s">
        <v>155</v>
      </c>
      <c r="C21" s="443"/>
      <c r="D21" s="443"/>
      <c r="E21" s="443"/>
      <c r="F21" s="443"/>
      <c r="G21" s="443"/>
      <c r="H21" s="443"/>
      <c r="I21" s="443"/>
      <c r="J21" s="443"/>
      <c r="K21" s="443"/>
      <c r="L21" s="443"/>
      <c r="M21" s="443"/>
      <c r="N21" s="443"/>
      <c r="O21" s="443"/>
      <c r="P21" s="443"/>
      <c r="Q21" s="444"/>
      <c r="R21" s="492"/>
      <c r="S21" s="433"/>
      <c r="T21" s="433"/>
      <c r="U21" s="491"/>
      <c r="V21" s="433"/>
      <c r="W21" s="433"/>
      <c r="X21" s="433"/>
      <c r="Y21" s="491"/>
      <c r="Z21" s="433"/>
      <c r="AA21" s="433"/>
      <c r="AB21" s="433"/>
      <c r="AC21" s="491"/>
      <c r="AD21" s="433"/>
      <c r="AE21" s="433"/>
      <c r="AF21" s="433"/>
      <c r="AG21" s="491"/>
      <c r="AH21" s="433"/>
      <c r="AI21" s="433"/>
      <c r="AJ21" s="433"/>
      <c r="AK21" s="491"/>
      <c r="AL21" s="433"/>
      <c r="AM21" s="433"/>
      <c r="AN21" s="433"/>
      <c r="AO21" s="491"/>
      <c r="AP21" s="433"/>
      <c r="AQ21" s="433"/>
      <c r="AR21" s="433"/>
      <c r="AS21" s="491"/>
      <c r="AT21" s="433"/>
      <c r="AU21" s="433"/>
      <c r="AV21" s="433"/>
      <c r="AW21" s="491"/>
      <c r="AX21" s="433"/>
      <c r="AY21" s="433"/>
      <c r="AZ21" s="433"/>
      <c r="BA21" s="491"/>
      <c r="BB21" s="432"/>
      <c r="BC21" s="433"/>
      <c r="BD21" s="433"/>
      <c r="BE21" s="434"/>
    </row>
    <row r="22" spans="2:57" ht="31.5" customHeight="1">
      <c r="B22" s="445"/>
      <c r="C22" s="443"/>
      <c r="D22" s="443"/>
      <c r="E22" s="443"/>
      <c r="F22" s="443"/>
      <c r="G22" s="443"/>
      <c r="H22" s="443"/>
      <c r="I22" s="443"/>
      <c r="J22" s="443"/>
      <c r="K22" s="443"/>
      <c r="L22" s="443"/>
      <c r="M22" s="443"/>
      <c r="N22" s="443"/>
      <c r="O22" s="443"/>
      <c r="P22" s="443"/>
      <c r="Q22" s="444"/>
      <c r="R22" s="490"/>
      <c r="S22" s="416"/>
      <c r="T22" s="416"/>
      <c r="U22" s="489"/>
      <c r="V22" s="416"/>
      <c r="W22" s="416"/>
      <c r="X22" s="416"/>
      <c r="Y22" s="489"/>
      <c r="Z22" s="416"/>
      <c r="AA22" s="416"/>
      <c r="AB22" s="416"/>
      <c r="AC22" s="489"/>
      <c r="AD22" s="416"/>
      <c r="AE22" s="416"/>
      <c r="AF22" s="416"/>
      <c r="AG22" s="489"/>
      <c r="AH22" s="416"/>
      <c r="AI22" s="416"/>
      <c r="AJ22" s="416"/>
      <c r="AK22" s="489"/>
      <c r="AL22" s="416"/>
      <c r="AM22" s="416"/>
      <c r="AN22" s="416"/>
      <c r="AO22" s="489"/>
      <c r="AP22" s="416"/>
      <c r="AQ22" s="416"/>
      <c r="AR22" s="416"/>
      <c r="AS22" s="489"/>
      <c r="AT22" s="416"/>
      <c r="AU22" s="416"/>
      <c r="AV22" s="416"/>
      <c r="AW22" s="489"/>
      <c r="AX22" s="416"/>
      <c r="AY22" s="416"/>
      <c r="AZ22" s="416"/>
      <c r="BA22" s="489"/>
      <c r="BB22" s="415"/>
      <c r="BC22" s="416"/>
      <c r="BD22" s="416"/>
      <c r="BE22" s="417"/>
    </row>
    <row r="23" spans="2:57" ht="31.5" customHeight="1">
      <c r="B23" s="445"/>
      <c r="C23" s="443"/>
      <c r="D23" s="443"/>
      <c r="E23" s="443"/>
      <c r="F23" s="443"/>
      <c r="G23" s="443"/>
      <c r="H23" s="443"/>
      <c r="I23" s="443"/>
      <c r="J23" s="443"/>
      <c r="K23" s="443"/>
      <c r="L23" s="443"/>
      <c r="M23" s="443"/>
      <c r="N23" s="443"/>
      <c r="O23" s="443"/>
      <c r="P23" s="443"/>
      <c r="Q23" s="444"/>
      <c r="R23" s="490"/>
      <c r="S23" s="416"/>
      <c r="T23" s="416"/>
      <c r="U23" s="489"/>
      <c r="V23" s="416"/>
      <c r="W23" s="416"/>
      <c r="X23" s="416"/>
      <c r="Y23" s="489"/>
      <c r="Z23" s="416"/>
      <c r="AA23" s="416"/>
      <c r="AB23" s="416"/>
      <c r="AC23" s="489"/>
      <c r="AD23" s="416"/>
      <c r="AE23" s="416"/>
      <c r="AF23" s="416"/>
      <c r="AG23" s="489"/>
      <c r="AH23" s="416"/>
      <c r="AI23" s="416"/>
      <c r="AJ23" s="416"/>
      <c r="AK23" s="489"/>
      <c r="AL23" s="416"/>
      <c r="AM23" s="416"/>
      <c r="AN23" s="416"/>
      <c r="AO23" s="489"/>
      <c r="AP23" s="416"/>
      <c r="AQ23" s="416"/>
      <c r="AR23" s="416"/>
      <c r="AS23" s="489"/>
      <c r="AT23" s="416"/>
      <c r="AU23" s="416"/>
      <c r="AV23" s="416"/>
      <c r="AW23" s="489"/>
      <c r="AX23" s="416"/>
      <c r="AY23" s="416"/>
      <c r="AZ23" s="416"/>
      <c r="BA23" s="489"/>
      <c r="BB23" s="415"/>
      <c r="BC23" s="416"/>
      <c r="BD23" s="416"/>
      <c r="BE23" s="417"/>
    </row>
    <row r="24" spans="2:57" ht="31.5" customHeight="1">
      <c r="B24" s="445"/>
      <c r="C24" s="443"/>
      <c r="D24" s="443"/>
      <c r="E24" s="443"/>
      <c r="F24" s="443"/>
      <c r="G24" s="443"/>
      <c r="H24" s="443"/>
      <c r="I24" s="443"/>
      <c r="J24" s="443"/>
      <c r="K24" s="443"/>
      <c r="L24" s="443"/>
      <c r="M24" s="443"/>
      <c r="N24" s="443"/>
      <c r="O24" s="443"/>
      <c r="P24" s="443"/>
      <c r="Q24" s="444"/>
      <c r="R24" s="490"/>
      <c r="S24" s="416"/>
      <c r="T24" s="416"/>
      <c r="U24" s="489"/>
      <c r="V24" s="416"/>
      <c r="W24" s="416"/>
      <c r="X24" s="416"/>
      <c r="Y24" s="489"/>
      <c r="Z24" s="416"/>
      <c r="AA24" s="416"/>
      <c r="AB24" s="416"/>
      <c r="AC24" s="489"/>
      <c r="AD24" s="416"/>
      <c r="AE24" s="416"/>
      <c r="AF24" s="416"/>
      <c r="AG24" s="489"/>
      <c r="AH24" s="416"/>
      <c r="AI24" s="416"/>
      <c r="AJ24" s="416"/>
      <c r="AK24" s="489"/>
      <c r="AL24" s="416"/>
      <c r="AM24" s="416"/>
      <c r="AN24" s="416"/>
      <c r="AO24" s="489"/>
      <c r="AP24" s="416"/>
      <c r="AQ24" s="416"/>
      <c r="AR24" s="416"/>
      <c r="AS24" s="489"/>
      <c r="AT24" s="416"/>
      <c r="AU24" s="416"/>
      <c r="AV24" s="416"/>
      <c r="AW24" s="489"/>
      <c r="AX24" s="416"/>
      <c r="AY24" s="416"/>
      <c r="AZ24" s="416"/>
      <c r="BA24" s="489"/>
      <c r="BB24" s="415"/>
      <c r="BC24" s="416"/>
      <c r="BD24" s="416"/>
      <c r="BE24" s="417"/>
    </row>
    <row r="25" spans="2:57" ht="31.5" customHeight="1" thickBot="1">
      <c r="B25" s="445"/>
      <c r="C25" s="443"/>
      <c r="D25" s="443"/>
      <c r="E25" s="443"/>
      <c r="F25" s="443"/>
      <c r="G25" s="443"/>
      <c r="H25" s="443"/>
      <c r="I25" s="443"/>
      <c r="J25" s="443"/>
      <c r="K25" s="443"/>
      <c r="L25" s="443"/>
      <c r="M25" s="443"/>
      <c r="N25" s="443"/>
      <c r="O25" s="443"/>
      <c r="P25" s="443"/>
      <c r="Q25" s="444"/>
      <c r="R25" s="490"/>
      <c r="S25" s="416"/>
      <c r="T25" s="416"/>
      <c r="U25" s="489"/>
      <c r="V25" s="416"/>
      <c r="W25" s="416"/>
      <c r="X25" s="416"/>
      <c r="Y25" s="489"/>
      <c r="Z25" s="416"/>
      <c r="AA25" s="416"/>
      <c r="AB25" s="416"/>
      <c r="AC25" s="489"/>
      <c r="AD25" s="416"/>
      <c r="AE25" s="416"/>
      <c r="AF25" s="416"/>
      <c r="AG25" s="489"/>
      <c r="AH25" s="416"/>
      <c r="AI25" s="416"/>
      <c r="AJ25" s="416"/>
      <c r="AK25" s="489"/>
      <c r="AL25" s="416"/>
      <c r="AM25" s="416"/>
      <c r="AN25" s="416"/>
      <c r="AO25" s="489"/>
      <c r="AP25" s="487"/>
      <c r="AQ25" s="485"/>
      <c r="AR25" s="485"/>
      <c r="AS25" s="486"/>
      <c r="AT25" s="485"/>
      <c r="AU25" s="485"/>
      <c r="AV25" s="485"/>
      <c r="AW25" s="486"/>
      <c r="AX25" s="485"/>
      <c r="AY25" s="485"/>
      <c r="AZ25" s="485"/>
      <c r="BA25" s="486"/>
      <c r="BB25" s="487"/>
      <c r="BC25" s="485"/>
      <c r="BD25" s="485"/>
      <c r="BE25" s="488"/>
    </row>
    <row r="26" spans="2:57" ht="13.5" customHeight="1" thickBot="1">
      <c r="B26" s="437"/>
      <c r="C26" s="438"/>
      <c r="D26" s="438"/>
      <c r="E26" s="438"/>
      <c r="F26" s="438"/>
      <c r="G26" s="438"/>
      <c r="H26" s="438"/>
      <c r="I26" s="438"/>
      <c r="J26" s="438"/>
      <c r="K26" s="438"/>
      <c r="L26" s="438"/>
      <c r="M26" s="438"/>
      <c r="N26" s="438"/>
      <c r="O26" s="438"/>
      <c r="P26" s="438"/>
      <c r="Q26" s="439"/>
      <c r="R26" s="109" t="s">
        <v>28</v>
      </c>
      <c r="S26" s="25"/>
      <c r="T26" s="25"/>
      <c r="U26" s="25"/>
      <c r="V26" s="25"/>
      <c r="W26" s="25"/>
      <c r="X26" s="25"/>
      <c r="Y26" s="25"/>
      <c r="Z26" s="25"/>
      <c r="AA26" s="25"/>
      <c r="AB26" s="25"/>
      <c r="AC26" s="25"/>
      <c r="AD26" s="25"/>
      <c r="AE26" s="25"/>
      <c r="AF26" s="25"/>
      <c r="AG26" s="25"/>
      <c r="AH26" s="25"/>
      <c r="AI26" s="25"/>
      <c r="AJ26" s="25"/>
      <c r="AK26" s="25"/>
      <c r="AL26" s="25"/>
      <c r="AM26" s="25"/>
      <c r="AN26" s="25"/>
      <c r="AO26" s="69"/>
      <c r="AP26" s="184"/>
      <c r="AQ26" s="185"/>
      <c r="AR26" s="185"/>
      <c r="AS26" s="185"/>
      <c r="AT26" s="185"/>
      <c r="AU26" s="185"/>
      <c r="AV26" s="185"/>
      <c r="AW26" s="185"/>
      <c r="AX26" s="185"/>
      <c r="AY26" s="185"/>
      <c r="AZ26" s="185"/>
      <c r="BA26" s="185"/>
      <c r="BB26" s="185"/>
      <c r="BC26" s="185"/>
      <c r="BD26" s="185"/>
      <c r="BE26" s="185"/>
    </row>
    <row r="27" spans="2:57" ht="18" customHeight="1">
      <c r="B27" s="419" t="s">
        <v>545</v>
      </c>
      <c r="C27" s="420"/>
      <c r="D27" s="420"/>
      <c r="E27" s="420"/>
      <c r="F27" s="420"/>
      <c r="G27" s="420"/>
      <c r="H27" s="420"/>
      <c r="I27" s="420"/>
      <c r="J27" s="420"/>
      <c r="K27" s="420"/>
      <c r="L27" s="420"/>
      <c r="M27" s="420"/>
      <c r="N27" s="420"/>
      <c r="O27" s="420"/>
      <c r="P27" s="420"/>
      <c r="Q27" s="421"/>
      <c r="R27" s="42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31"/>
      <c r="AQ27" s="431"/>
      <c r="AR27" s="431"/>
      <c r="AS27" s="431"/>
      <c r="AT27" s="431"/>
      <c r="AU27" s="431"/>
      <c r="AV27" s="431"/>
      <c r="AW27" s="431"/>
      <c r="AX27" s="431"/>
      <c r="AY27" s="431"/>
      <c r="AZ27" s="431"/>
      <c r="BA27" s="431"/>
      <c r="BB27" s="431"/>
      <c r="BC27" s="431"/>
      <c r="BD27" s="195"/>
      <c r="BE27" s="196"/>
    </row>
    <row r="28" spans="2:57" ht="18" customHeight="1">
      <c r="B28" s="422"/>
      <c r="C28" s="423"/>
      <c r="D28" s="423"/>
      <c r="E28" s="423"/>
      <c r="F28" s="423"/>
      <c r="G28" s="423"/>
      <c r="H28" s="423"/>
      <c r="I28" s="423"/>
      <c r="J28" s="423"/>
      <c r="K28" s="423"/>
      <c r="L28" s="423"/>
      <c r="M28" s="423"/>
      <c r="N28" s="423"/>
      <c r="O28" s="423"/>
      <c r="P28" s="423"/>
      <c r="Q28" s="424"/>
      <c r="R28" s="413"/>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414"/>
      <c r="BC28" s="414"/>
      <c r="BD28" s="22"/>
      <c r="BE28" s="67"/>
    </row>
    <row r="29" spans="2:57" ht="18" customHeight="1">
      <c r="B29" s="422"/>
      <c r="C29" s="423"/>
      <c r="D29" s="423"/>
      <c r="E29" s="423"/>
      <c r="F29" s="423"/>
      <c r="G29" s="423"/>
      <c r="H29" s="423"/>
      <c r="I29" s="423"/>
      <c r="J29" s="423"/>
      <c r="K29" s="423"/>
      <c r="L29" s="423"/>
      <c r="M29" s="423"/>
      <c r="N29" s="423"/>
      <c r="O29" s="423"/>
      <c r="P29" s="423"/>
      <c r="Q29" s="424"/>
      <c r="R29" s="413"/>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4"/>
      <c r="AZ29" s="414"/>
      <c r="BA29" s="414"/>
      <c r="BB29" s="414"/>
      <c r="BC29" s="414"/>
      <c r="BD29" s="22"/>
      <c r="BE29" s="67"/>
    </row>
    <row r="30" spans="2:57" ht="18" customHeight="1">
      <c r="B30" s="422"/>
      <c r="C30" s="423"/>
      <c r="D30" s="423"/>
      <c r="E30" s="423"/>
      <c r="F30" s="423"/>
      <c r="G30" s="423"/>
      <c r="H30" s="423"/>
      <c r="I30" s="423"/>
      <c r="J30" s="423"/>
      <c r="K30" s="423"/>
      <c r="L30" s="423"/>
      <c r="M30" s="423"/>
      <c r="N30" s="423"/>
      <c r="O30" s="423"/>
      <c r="P30" s="423"/>
      <c r="Q30" s="424"/>
      <c r="R30" s="413"/>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4"/>
      <c r="BC30" s="414"/>
      <c r="BD30" s="22"/>
      <c r="BE30" s="67"/>
    </row>
    <row r="31" spans="2:57" ht="18" customHeight="1" thickBot="1">
      <c r="B31" s="425"/>
      <c r="C31" s="426"/>
      <c r="D31" s="426"/>
      <c r="E31" s="426"/>
      <c r="F31" s="426"/>
      <c r="G31" s="426"/>
      <c r="H31" s="426"/>
      <c r="I31" s="426"/>
      <c r="J31" s="426"/>
      <c r="K31" s="426"/>
      <c r="L31" s="426"/>
      <c r="M31" s="426"/>
      <c r="N31" s="426"/>
      <c r="O31" s="426"/>
      <c r="P31" s="426"/>
      <c r="Q31" s="427"/>
      <c r="R31" s="429"/>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0"/>
      <c r="AY31" s="430"/>
      <c r="AZ31" s="430"/>
      <c r="BA31" s="430"/>
      <c r="BB31" s="430"/>
      <c r="BC31" s="430"/>
      <c r="BD31" s="24"/>
      <c r="BE31" s="63"/>
    </row>
    <row r="32" ht="13.5" customHeight="1">
      <c r="B32" s="1" t="s">
        <v>546</v>
      </c>
    </row>
    <row r="33" ht="13.5" customHeight="1">
      <c r="B33" s="1" t="s">
        <v>547</v>
      </c>
    </row>
    <row r="34" ht="13.5" customHeight="1">
      <c r="B34" s="1" t="s">
        <v>29</v>
      </c>
    </row>
    <row r="35" ht="13.5" customHeight="1"/>
    <row r="36" ht="13.5" customHeight="1">
      <c r="B36" s="64" t="s">
        <v>150</v>
      </c>
    </row>
    <row r="37" ht="9.75" customHeight="1" thickBot="1">
      <c r="B37" s="64"/>
    </row>
    <row r="38" spans="4:47" ht="24" customHeight="1" thickBot="1">
      <c r="D38" s="1" t="s">
        <v>151</v>
      </c>
      <c r="R38" s="503"/>
      <c r="S38" s="452"/>
      <c r="T38" s="452"/>
      <c r="U38" s="452"/>
      <c r="V38" s="452"/>
      <c r="W38" s="452"/>
      <c r="X38" s="452"/>
      <c r="Y38" s="452"/>
      <c r="Z38" s="452"/>
      <c r="AA38" s="452"/>
      <c r="AB38" s="452" t="s">
        <v>548</v>
      </c>
      <c r="AC38" s="452"/>
      <c r="AD38" s="452"/>
      <c r="AE38" s="452"/>
      <c r="AF38" s="452"/>
      <c r="AG38" s="452"/>
      <c r="AH38" s="452"/>
      <c r="AI38" s="452"/>
      <c r="AJ38" s="452"/>
      <c r="AK38" s="452"/>
      <c r="AL38" s="452" t="s">
        <v>548</v>
      </c>
      <c r="AM38" s="452"/>
      <c r="AN38" s="452"/>
      <c r="AO38" s="452"/>
      <c r="AP38" s="452"/>
      <c r="AQ38" s="452"/>
      <c r="AR38" s="452"/>
      <c r="AS38" s="452"/>
      <c r="AT38" s="452"/>
      <c r="AU38" s="453"/>
    </row>
    <row r="39" spans="4:25" ht="18" customHeight="1" thickBot="1">
      <c r="D39" s="1" t="s">
        <v>549</v>
      </c>
      <c r="Y39" s="1" t="s">
        <v>110</v>
      </c>
    </row>
    <row r="40" spans="5:47" ht="24" customHeight="1" thickBot="1">
      <c r="E40" s="311" t="s">
        <v>152</v>
      </c>
      <c r="R40" s="503"/>
      <c r="S40" s="452"/>
      <c r="T40" s="452"/>
      <c r="U40" s="452"/>
      <c r="V40" s="452"/>
      <c r="W40" s="452"/>
      <c r="X40" s="452"/>
      <c r="Y40" s="452"/>
      <c r="Z40" s="452"/>
      <c r="AA40" s="452"/>
      <c r="AB40" s="452" t="s">
        <v>548</v>
      </c>
      <c r="AC40" s="452"/>
      <c r="AD40" s="452"/>
      <c r="AE40" s="452"/>
      <c r="AF40" s="452"/>
      <c r="AG40" s="452"/>
      <c r="AH40" s="452"/>
      <c r="AI40" s="452"/>
      <c r="AJ40" s="452"/>
      <c r="AK40" s="452"/>
      <c r="AL40" s="452" t="s">
        <v>548</v>
      </c>
      <c r="AM40" s="452"/>
      <c r="AN40" s="452"/>
      <c r="AO40" s="452"/>
      <c r="AP40" s="452"/>
      <c r="AQ40" s="452"/>
      <c r="AR40" s="452"/>
      <c r="AS40" s="452"/>
      <c r="AT40" s="452"/>
      <c r="AU40" s="453"/>
    </row>
    <row r="41" ht="9.75" customHeight="1" thickBot="1"/>
    <row r="42" spans="4:47" ht="24" customHeight="1" thickBot="1">
      <c r="D42" s="1" t="s">
        <v>153</v>
      </c>
      <c r="R42" s="503"/>
      <c r="S42" s="452"/>
      <c r="T42" s="452"/>
      <c r="U42" s="452"/>
      <c r="V42" s="452"/>
      <c r="W42" s="452"/>
      <c r="X42" s="452"/>
      <c r="Y42" s="452"/>
      <c r="Z42" s="452"/>
      <c r="AA42" s="452"/>
      <c r="AB42" s="452" t="s">
        <v>548</v>
      </c>
      <c r="AC42" s="452"/>
      <c r="AD42" s="452"/>
      <c r="AE42" s="452"/>
      <c r="AF42" s="452"/>
      <c r="AG42" s="452"/>
      <c r="AH42" s="452"/>
      <c r="AI42" s="452"/>
      <c r="AJ42" s="452"/>
      <c r="AK42" s="452"/>
      <c r="AL42" s="452" t="s">
        <v>548</v>
      </c>
      <c r="AM42" s="452"/>
      <c r="AN42" s="452"/>
      <c r="AO42" s="452"/>
      <c r="AP42" s="452"/>
      <c r="AQ42" s="452"/>
      <c r="AR42" s="452"/>
      <c r="AS42" s="452"/>
      <c r="AT42" s="452"/>
      <c r="AU42" s="453"/>
    </row>
    <row r="43" ht="9.75" customHeight="1"/>
    <row r="44" spans="16:45" ht="24" customHeight="1">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row>
  </sheetData>
  <sheetProtection/>
  <mergeCells count="419">
    <mergeCell ref="AR42:AS42"/>
    <mergeCell ref="AT42:AU42"/>
    <mergeCell ref="AH42:AI42"/>
    <mergeCell ref="AJ42:AK42"/>
    <mergeCell ref="AL42:AM42"/>
    <mergeCell ref="AN42:AO42"/>
    <mergeCell ref="AT40:AU40"/>
    <mergeCell ref="R42:S42"/>
    <mergeCell ref="T42:U42"/>
    <mergeCell ref="V42:W42"/>
    <mergeCell ref="X42:Y42"/>
    <mergeCell ref="Z42:AA42"/>
    <mergeCell ref="AB42:AC42"/>
    <mergeCell ref="AD42:AE42"/>
    <mergeCell ref="AF42:AG42"/>
    <mergeCell ref="AP42:AQ42"/>
    <mergeCell ref="AH40:AI40"/>
    <mergeCell ref="AJ40:AK40"/>
    <mergeCell ref="AL40:AM40"/>
    <mergeCell ref="AN40:AO40"/>
    <mergeCell ref="AP40:AQ40"/>
    <mergeCell ref="AR40:AS40"/>
    <mergeCell ref="AR38:AS38"/>
    <mergeCell ref="AT38:AU38"/>
    <mergeCell ref="R40:S40"/>
    <mergeCell ref="T40:U40"/>
    <mergeCell ref="V40:W40"/>
    <mergeCell ref="X40:Y40"/>
    <mergeCell ref="Z40:AA40"/>
    <mergeCell ref="AB40:AC40"/>
    <mergeCell ref="AD40:AE40"/>
    <mergeCell ref="AF40:AG40"/>
    <mergeCell ref="AF38:AG38"/>
    <mergeCell ref="AH38:AI38"/>
    <mergeCell ref="AJ38:AK38"/>
    <mergeCell ref="AL38:AM38"/>
    <mergeCell ref="AN38:AO38"/>
    <mergeCell ref="AP38:AQ38"/>
    <mergeCell ref="AJ16:AK16"/>
    <mergeCell ref="AL16:AM16"/>
    <mergeCell ref="AN16:AO16"/>
    <mergeCell ref="R38:S38"/>
    <mergeCell ref="T38:U38"/>
    <mergeCell ref="V38:W38"/>
    <mergeCell ref="X38:Y38"/>
    <mergeCell ref="Z38:AA38"/>
    <mergeCell ref="AB38:AC38"/>
    <mergeCell ref="AD38:AE38"/>
    <mergeCell ref="R19:S19"/>
    <mergeCell ref="T19:U19"/>
    <mergeCell ref="V19:W19"/>
    <mergeCell ref="AH16:AI16"/>
    <mergeCell ref="X17:Y17"/>
    <mergeCell ref="Z17:AA17"/>
    <mergeCell ref="AB17:AC17"/>
    <mergeCell ref="AD17:AE17"/>
    <mergeCell ref="AF17:AG17"/>
    <mergeCell ref="AH17:AI17"/>
    <mergeCell ref="BB16:BC16"/>
    <mergeCell ref="AP16:AQ16"/>
    <mergeCell ref="AR16:AS16"/>
    <mergeCell ref="AT16:AU16"/>
    <mergeCell ref="AV16:AW16"/>
    <mergeCell ref="AX16:AY16"/>
    <mergeCell ref="AZ16:BA16"/>
    <mergeCell ref="R16:S16"/>
    <mergeCell ref="T16:U16"/>
    <mergeCell ref="V16:W16"/>
    <mergeCell ref="AF15:AG15"/>
    <mergeCell ref="X16:Y16"/>
    <mergeCell ref="Z16:AA16"/>
    <mergeCell ref="AB16:AC16"/>
    <mergeCell ref="AD16:AE16"/>
    <mergeCell ref="AF16:AG16"/>
    <mergeCell ref="X15:Y15"/>
    <mergeCell ref="AD12:AG12"/>
    <mergeCell ref="AH12:AK12"/>
    <mergeCell ref="R12:U12"/>
    <mergeCell ref="R15:S15"/>
    <mergeCell ref="T15:U15"/>
    <mergeCell ref="V15:W15"/>
    <mergeCell ref="Z15:AA15"/>
    <mergeCell ref="AB15:AC15"/>
    <mergeCell ref="AD15:AE15"/>
    <mergeCell ref="BB12:BE12"/>
    <mergeCell ref="AX12:BA12"/>
    <mergeCell ref="AZ11:BA11"/>
    <mergeCell ref="BB11:BC11"/>
    <mergeCell ref="B12:Q12"/>
    <mergeCell ref="AL12:AO12"/>
    <mergeCell ref="AP12:AS12"/>
    <mergeCell ref="AT12:AW12"/>
    <mergeCell ref="V12:Y12"/>
    <mergeCell ref="Z12:AC12"/>
    <mergeCell ref="B3:Q4"/>
    <mergeCell ref="B11:Q11"/>
    <mergeCell ref="AR11:AS11"/>
    <mergeCell ref="AT11:AU11"/>
    <mergeCell ref="AN11:AO11"/>
    <mergeCell ref="AP11:AQ11"/>
    <mergeCell ref="AD11:AE11"/>
    <mergeCell ref="AF11:AG11"/>
    <mergeCell ref="R11:S11"/>
    <mergeCell ref="T11:U11"/>
    <mergeCell ref="BB5:BE5"/>
    <mergeCell ref="AH11:AI11"/>
    <mergeCell ref="AH6:AK6"/>
    <mergeCell ref="Z11:AA11"/>
    <mergeCell ref="AB11:AC11"/>
    <mergeCell ref="AD5:AG5"/>
    <mergeCell ref="AH5:AK5"/>
    <mergeCell ref="BB6:BE6"/>
    <mergeCell ref="AL6:AO6"/>
    <mergeCell ref="AP6:AS6"/>
    <mergeCell ref="AD6:AG6"/>
    <mergeCell ref="V11:W11"/>
    <mergeCell ref="X11:Y11"/>
    <mergeCell ref="AX5:BA5"/>
    <mergeCell ref="AT6:AW6"/>
    <mergeCell ref="AX6:BA6"/>
    <mergeCell ref="AX11:AY11"/>
    <mergeCell ref="AJ11:AK11"/>
    <mergeCell ref="AL11:AM11"/>
    <mergeCell ref="AV11:AW11"/>
    <mergeCell ref="B5:Q6"/>
    <mergeCell ref="R5:U5"/>
    <mergeCell ref="V5:Y5"/>
    <mergeCell ref="Z5:AC5"/>
    <mergeCell ref="R6:U6"/>
    <mergeCell ref="V6:Y6"/>
    <mergeCell ref="Z6:AC6"/>
    <mergeCell ref="AL5:AO5"/>
    <mergeCell ref="AZ4:BA4"/>
    <mergeCell ref="AJ4:AK4"/>
    <mergeCell ref="AL4:AM4"/>
    <mergeCell ref="AN4:AO4"/>
    <mergeCell ref="AP4:AQ4"/>
    <mergeCell ref="AP5:AS5"/>
    <mergeCell ref="AT5:AW5"/>
    <mergeCell ref="AD4:AE4"/>
    <mergeCell ref="AF4:AG4"/>
    <mergeCell ref="AH4:AI4"/>
    <mergeCell ref="BB4:BC4"/>
    <mergeCell ref="AR4:AS4"/>
    <mergeCell ref="AT4:AU4"/>
    <mergeCell ref="AV4:AW4"/>
    <mergeCell ref="AX4:AY4"/>
    <mergeCell ref="AT3:AU3"/>
    <mergeCell ref="AV3:AW3"/>
    <mergeCell ref="AX3:AY3"/>
    <mergeCell ref="AZ3:BA3"/>
    <mergeCell ref="R4:S4"/>
    <mergeCell ref="T4:U4"/>
    <mergeCell ref="V4:W4"/>
    <mergeCell ref="X4:Y4"/>
    <mergeCell ref="Z4:AA4"/>
    <mergeCell ref="AB4:AC4"/>
    <mergeCell ref="AH3:AI3"/>
    <mergeCell ref="AJ3:AK3"/>
    <mergeCell ref="AL3:AM3"/>
    <mergeCell ref="AN3:AO3"/>
    <mergeCell ref="AP3:AQ3"/>
    <mergeCell ref="AR3:AS3"/>
    <mergeCell ref="R3:S3"/>
    <mergeCell ref="T3:U3"/>
    <mergeCell ref="V3:W3"/>
    <mergeCell ref="X3:Y3"/>
    <mergeCell ref="BF3:BI4"/>
    <mergeCell ref="BB3:BC3"/>
    <mergeCell ref="Z3:AA3"/>
    <mergeCell ref="AB3:AC3"/>
    <mergeCell ref="AD3:AE3"/>
    <mergeCell ref="AF3:AG3"/>
    <mergeCell ref="B16:Q20"/>
    <mergeCell ref="R17:S17"/>
    <mergeCell ref="T17:U17"/>
    <mergeCell ref="V17:W17"/>
    <mergeCell ref="R18:S18"/>
    <mergeCell ref="T18:U18"/>
    <mergeCell ref="R20:S20"/>
    <mergeCell ref="T20:U20"/>
    <mergeCell ref="V20:W20"/>
    <mergeCell ref="V18:W18"/>
    <mergeCell ref="AR17:AS17"/>
    <mergeCell ref="AT17:AU17"/>
    <mergeCell ref="AV17:AW17"/>
    <mergeCell ref="AX17:AY17"/>
    <mergeCell ref="AJ17:AK17"/>
    <mergeCell ref="AL17:AM17"/>
    <mergeCell ref="AN17:AO17"/>
    <mergeCell ref="AP17:AQ17"/>
    <mergeCell ref="AZ17:BA17"/>
    <mergeCell ref="BB17:BC17"/>
    <mergeCell ref="X18:Y18"/>
    <mergeCell ref="Z18:AA18"/>
    <mergeCell ref="AB18:AC18"/>
    <mergeCell ref="AD18:AE18"/>
    <mergeCell ref="AF18:AG18"/>
    <mergeCell ref="AH18:AI18"/>
    <mergeCell ref="AJ18:AK18"/>
    <mergeCell ref="AL18:AM18"/>
    <mergeCell ref="AV18:AW18"/>
    <mergeCell ref="AX18:AY18"/>
    <mergeCell ref="AZ18:BA18"/>
    <mergeCell ref="BB18:BC18"/>
    <mergeCell ref="AN18:AO18"/>
    <mergeCell ref="AP18:AQ18"/>
    <mergeCell ref="AR18:AS18"/>
    <mergeCell ref="AT18:AU18"/>
    <mergeCell ref="AF19:AG19"/>
    <mergeCell ref="AH19:AI19"/>
    <mergeCell ref="AJ19:AK19"/>
    <mergeCell ref="AL19:AM19"/>
    <mergeCell ref="X19:Y19"/>
    <mergeCell ref="Z19:AA19"/>
    <mergeCell ref="AB19:AC19"/>
    <mergeCell ref="AD19:AE19"/>
    <mergeCell ref="AV19:AW19"/>
    <mergeCell ref="AX19:AY19"/>
    <mergeCell ref="AZ19:BA19"/>
    <mergeCell ref="BB19:BC19"/>
    <mergeCell ref="AN19:AO19"/>
    <mergeCell ref="AP19:AQ19"/>
    <mergeCell ref="AR19:AS19"/>
    <mergeCell ref="AT19:AU19"/>
    <mergeCell ref="AF20:AG20"/>
    <mergeCell ref="AH20:AI20"/>
    <mergeCell ref="AJ20:AK20"/>
    <mergeCell ref="AL20:AM20"/>
    <mergeCell ref="X20:Y20"/>
    <mergeCell ref="Z20:AA20"/>
    <mergeCell ref="AB20:AC20"/>
    <mergeCell ref="AD20:AE20"/>
    <mergeCell ref="AV20:AW20"/>
    <mergeCell ref="AX20:AY20"/>
    <mergeCell ref="AZ20:BA20"/>
    <mergeCell ref="BB20:BC20"/>
    <mergeCell ref="AN20:AO20"/>
    <mergeCell ref="AP20:AQ20"/>
    <mergeCell ref="AR20:AS20"/>
    <mergeCell ref="AT20:AU20"/>
    <mergeCell ref="AD21:AG21"/>
    <mergeCell ref="AH21:AK21"/>
    <mergeCell ref="AL21:AO21"/>
    <mergeCell ref="AP21:AS21"/>
    <mergeCell ref="B21:Q26"/>
    <mergeCell ref="R21:U21"/>
    <mergeCell ref="V21:Y21"/>
    <mergeCell ref="Z21:AC21"/>
    <mergeCell ref="AT21:AW21"/>
    <mergeCell ref="AX21:BA21"/>
    <mergeCell ref="BB21:BE21"/>
    <mergeCell ref="R22:U22"/>
    <mergeCell ref="V22:Y22"/>
    <mergeCell ref="Z22:AC22"/>
    <mergeCell ref="AD22:AG22"/>
    <mergeCell ref="AH22:AK22"/>
    <mergeCell ref="AL22:AO22"/>
    <mergeCell ref="AP22:AS22"/>
    <mergeCell ref="AT22:AW22"/>
    <mergeCell ref="AX22:BA22"/>
    <mergeCell ref="BB22:BE22"/>
    <mergeCell ref="R23:U23"/>
    <mergeCell ref="V23:Y23"/>
    <mergeCell ref="Z23:AC23"/>
    <mergeCell ref="AD23:AG23"/>
    <mergeCell ref="AH23:AK23"/>
    <mergeCell ref="AL23:AO23"/>
    <mergeCell ref="AP23:AS23"/>
    <mergeCell ref="AT23:AW23"/>
    <mergeCell ref="AX23:BA23"/>
    <mergeCell ref="BB23:BE23"/>
    <mergeCell ref="R24:U24"/>
    <mergeCell ref="V24:Y24"/>
    <mergeCell ref="Z24:AC24"/>
    <mergeCell ref="AD24:AG24"/>
    <mergeCell ref="AH24:AK24"/>
    <mergeCell ref="AL24:AO24"/>
    <mergeCell ref="AP24:AS24"/>
    <mergeCell ref="AT24:AW24"/>
    <mergeCell ref="AX24:BA24"/>
    <mergeCell ref="BB24:BE24"/>
    <mergeCell ref="R25:U25"/>
    <mergeCell ref="V25:Y25"/>
    <mergeCell ref="Z25:AC25"/>
    <mergeCell ref="AD25:AG25"/>
    <mergeCell ref="AH25:AK25"/>
    <mergeCell ref="AL25:AO25"/>
    <mergeCell ref="AP25:AS25"/>
    <mergeCell ref="BB25:BE25"/>
    <mergeCell ref="B27:Q31"/>
    <mergeCell ref="R27:S27"/>
    <mergeCell ref="T27:U27"/>
    <mergeCell ref="V27:W27"/>
    <mergeCell ref="X27:Y27"/>
    <mergeCell ref="Z27:AA27"/>
    <mergeCell ref="AB27:AC27"/>
    <mergeCell ref="AD27:AE27"/>
    <mergeCell ref="AF27:AG27"/>
    <mergeCell ref="AH27:AI27"/>
    <mergeCell ref="AJ27:AK27"/>
    <mergeCell ref="AT25:AW25"/>
    <mergeCell ref="AX25:BA25"/>
    <mergeCell ref="AT27:AU27"/>
    <mergeCell ref="AV27:AW27"/>
    <mergeCell ref="AX27:AY27"/>
    <mergeCell ref="AZ27:BA27"/>
    <mergeCell ref="AL27:AM27"/>
    <mergeCell ref="AN27:AO27"/>
    <mergeCell ref="AP27:AQ27"/>
    <mergeCell ref="AR27:AS27"/>
    <mergeCell ref="BB27:BC27"/>
    <mergeCell ref="R28:S28"/>
    <mergeCell ref="T28:U28"/>
    <mergeCell ref="V28:W28"/>
    <mergeCell ref="X28:Y28"/>
    <mergeCell ref="Z28:AA28"/>
    <mergeCell ref="AB28:AC28"/>
    <mergeCell ref="AD28:AE28"/>
    <mergeCell ref="AF28:AG28"/>
    <mergeCell ref="AH28:AI28"/>
    <mergeCell ref="AR28:AS28"/>
    <mergeCell ref="AT28:AU28"/>
    <mergeCell ref="AV28:AW28"/>
    <mergeCell ref="AX28:AY28"/>
    <mergeCell ref="AJ28:AK28"/>
    <mergeCell ref="AL28:AM28"/>
    <mergeCell ref="AN28:AO28"/>
    <mergeCell ref="AP28:AQ28"/>
    <mergeCell ref="AZ28:BA28"/>
    <mergeCell ref="BB28:BC28"/>
    <mergeCell ref="R29:S29"/>
    <mergeCell ref="T29:U29"/>
    <mergeCell ref="V29:W29"/>
    <mergeCell ref="X29:Y29"/>
    <mergeCell ref="Z29:AA29"/>
    <mergeCell ref="AB29:AC29"/>
    <mergeCell ref="AD29:AE29"/>
    <mergeCell ref="AF29:AG29"/>
    <mergeCell ref="AP29:AQ29"/>
    <mergeCell ref="AR29:AS29"/>
    <mergeCell ref="AT29:AU29"/>
    <mergeCell ref="AV29:AW29"/>
    <mergeCell ref="AH29:AI29"/>
    <mergeCell ref="AJ29:AK29"/>
    <mergeCell ref="AL29:AM29"/>
    <mergeCell ref="AN29:AO29"/>
    <mergeCell ref="AX29:AY29"/>
    <mergeCell ref="AZ29:BA29"/>
    <mergeCell ref="BB29:BC29"/>
    <mergeCell ref="R30:S30"/>
    <mergeCell ref="T30:U30"/>
    <mergeCell ref="V30:W30"/>
    <mergeCell ref="X30:Y30"/>
    <mergeCell ref="Z30:AA30"/>
    <mergeCell ref="AB30:AC30"/>
    <mergeCell ref="AD30:AE30"/>
    <mergeCell ref="AZ30:BA30"/>
    <mergeCell ref="BB30:BC30"/>
    <mergeCell ref="AN30:AO30"/>
    <mergeCell ref="AP30:AQ30"/>
    <mergeCell ref="AR30:AS30"/>
    <mergeCell ref="AT30:AU30"/>
    <mergeCell ref="R31:S31"/>
    <mergeCell ref="T31:U31"/>
    <mergeCell ref="V31:W31"/>
    <mergeCell ref="X31:Y31"/>
    <mergeCell ref="AV30:AW30"/>
    <mergeCell ref="AX30:AY30"/>
    <mergeCell ref="AF30:AG30"/>
    <mergeCell ref="AH30:AI30"/>
    <mergeCell ref="AJ30:AK30"/>
    <mergeCell ref="AL30:AM30"/>
    <mergeCell ref="AH31:AI31"/>
    <mergeCell ref="AV31:AW31"/>
    <mergeCell ref="AX31:AY31"/>
    <mergeCell ref="AZ31:BA31"/>
    <mergeCell ref="Z31:AA31"/>
    <mergeCell ref="AB31:AC31"/>
    <mergeCell ref="AD31:AE31"/>
    <mergeCell ref="AF31:AG31"/>
    <mergeCell ref="BB31:BC31"/>
    <mergeCell ref="AJ31:AK31"/>
    <mergeCell ref="AL31:AM31"/>
    <mergeCell ref="AN31:AO31"/>
    <mergeCell ref="AP31:AQ31"/>
    <mergeCell ref="AR31:AS31"/>
    <mergeCell ref="AT31:AU31"/>
    <mergeCell ref="AV7:AW7"/>
    <mergeCell ref="AB7:AC7"/>
    <mergeCell ref="AD7:AE7"/>
    <mergeCell ref="AF7:AG7"/>
    <mergeCell ref="AH7:AI7"/>
    <mergeCell ref="B7:Q7"/>
    <mergeCell ref="R7:S7"/>
    <mergeCell ref="T7:U7"/>
    <mergeCell ref="V7:W7"/>
    <mergeCell ref="AR7:AS7"/>
    <mergeCell ref="AJ7:AK7"/>
    <mergeCell ref="AL7:AM7"/>
    <mergeCell ref="X7:Y7"/>
    <mergeCell ref="Z7:AA7"/>
    <mergeCell ref="AT7:AU7"/>
    <mergeCell ref="AX8:BA8"/>
    <mergeCell ref="BB8:BE8"/>
    <mergeCell ref="AZ7:BA7"/>
    <mergeCell ref="BB7:BC7"/>
    <mergeCell ref="AX7:AY7"/>
    <mergeCell ref="AH8:AK8"/>
    <mergeCell ref="AL8:AO8"/>
    <mergeCell ref="AP8:AS8"/>
    <mergeCell ref="AN7:AO7"/>
    <mergeCell ref="AP7:AQ7"/>
    <mergeCell ref="AD8:AG8"/>
    <mergeCell ref="B8:Q8"/>
    <mergeCell ref="R8:U8"/>
    <mergeCell ref="V8:Y8"/>
    <mergeCell ref="Z8:AC8"/>
    <mergeCell ref="AT8:AW8"/>
  </mergeCells>
  <printOptions/>
  <pageMargins left="0.7874015748031497" right="0" top="0.5905511811023623" bottom="0.5905511811023623" header="0.3937007874015748" footer="0.3937007874015748"/>
  <pageSetup horizontalDpi="600" verticalDpi="600" orientation="portrait" paperSize="9" scale="8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B1:CW45"/>
  <sheetViews>
    <sheetView showGridLines="0" view="pageBreakPreview" zoomScaleSheetLayoutView="100" workbookViewId="0" topLeftCell="A1">
      <selection activeCell="BK47" sqref="BK47"/>
    </sheetView>
  </sheetViews>
  <sheetFormatPr defaultColWidth="2.50390625" defaultRowHeight="18" customHeight="1"/>
  <cols>
    <col min="1" max="2" width="0.875" style="104" customWidth="1"/>
    <col min="3" max="7" width="2.50390625" style="104" customWidth="1"/>
    <col min="8" max="8" width="2.50390625" style="198" customWidth="1"/>
    <col min="9" max="11" width="2.50390625" style="104" customWidth="1"/>
    <col min="12" max="12" width="2.50390625" style="198" customWidth="1"/>
    <col min="13" max="15" width="2.50390625" style="104" customWidth="1"/>
    <col min="16" max="16" width="2.50390625" style="198" customWidth="1"/>
    <col min="17" max="19" width="2.50390625" style="104" customWidth="1"/>
    <col min="20" max="20" width="2.50390625" style="198" customWidth="1"/>
    <col min="21" max="23" width="2.50390625" style="104" customWidth="1"/>
    <col min="24" max="24" width="2.50390625" style="198" customWidth="1"/>
    <col min="25" max="27" width="2.50390625" style="104" customWidth="1"/>
    <col min="28" max="28" width="2.50390625" style="198" customWidth="1"/>
    <col min="29" max="31" width="2.50390625" style="104" customWidth="1"/>
    <col min="32" max="32" width="2.50390625" style="198" customWidth="1"/>
    <col min="33" max="35" width="2.50390625" style="104" customWidth="1"/>
    <col min="36" max="36" width="2.50390625" style="198" customWidth="1"/>
    <col min="37" max="69" width="2.50390625" style="104" customWidth="1"/>
    <col min="70" max="71" width="2.125" style="104" customWidth="1"/>
    <col min="72" max="72" width="1.25" style="104" customWidth="1"/>
    <col min="73" max="73" width="2.125" style="104" customWidth="1"/>
    <col min="74" max="74" width="2.75390625" style="104" customWidth="1"/>
    <col min="75" max="75" width="2.125" style="104" customWidth="1"/>
    <col min="76" max="76" width="1.25" style="104" customWidth="1"/>
    <col min="77" max="79" width="2.125" style="104" customWidth="1"/>
    <col min="80" max="80" width="1.25" style="104" customWidth="1"/>
    <col min="81" max="81" width="2.125" style="104" customWidth="1"/>
    <col min="82" max="82" width="0.875" style="104" customWidth="1"/>
    <col min="83" max="16384" width="2.50390625" style="104" customWidth="1"/>
  </cols>
  <sheetData>
    <row r="1" spans="2:3" ht="16.5" customHeight="1">
      <c r="B1" s="64" t="s">
        <v>190</v>
      </c>
      <c r="C1" s="197"/>
    </row>
    <row r="2" spans="3:37" ht="57" customHeight="1" thickBot="1">
      <c r="C2" s="586" t="s">
        <v>537</v>
      </c>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row>
    <row r="3" spans="3:37" ht="16.5" customHeight="1">
      <c r="C3" s="117"/>
      <c r="D3" s="199"/>
      <c r="E3" s="200" t="s">
        <v>8</v>
      </c>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2"/>
    </row>
    <row r="4" spans="3:37" ht="46.5" customHeight="1">
      <c r="C4" s="117"/>
      <c r="D4" s="203"/>
      <c r="E4" s="204"/>
      <c r="F4" s="205"/>
      <c r="G4" s="593" t="s">
        <v>227</v>
      </c>
      <c r="H4" s="593"/>
      <c r="I4" s="593"/>
      <c r="J4" s="593"/>
      <c r="K4" s="593"/>
      <c r="L4" s="593"/>
      <c r="M4" s="593"/>
      <c r="N4" s="593"/>
      <c r="O4" s="593"/>
      <c r="P4" s="593"/>
      <c r="Q4" s="593"/>
      <c r="R4" s="593"/>
      <c r="S4" s="593"/>
      <c r="T4" s="593"/>
      <c r="U4" s="593"/>
      <c r="V4" s="593"/>
      <c r="W4" s="593"/>
      <c r="X4" s="593"/>
      <c r="Y4" s="593"/>
      <c r="Z4" s="593"/>
      <c r="AA4" s="593"/>
      <c r="AB4" s="593"/>
      <c r="AC4" s="593"/>
      <c r="AD4" s="593"/>
      <c r="AE4" s="593"/>
      <c r="AF4" s="205"/>
      <c r="AG4" s="205"/>
      <c r="AH4" s="205"/>
      <c r="AI4" s="205"/>
      <c r="AJ4" s="205"/>
      <c r="AK4" s="206"/>
    </row>
    <row r="5" spans="3:37" ht="16.5" customHeight="1" thickBot="1">
      <c r="C5" s="117"/>
      <c r="D5" s="203"/>
      <c r="E5" s="204"/>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6"/>
    </row>
    <row r="6" spans="4:37" ht="18.75" customHeight="1">
      <c r="D6" s="207"/>
      <c r="E6" s="571" t="s">
        <v>191</v>
      </c>
      <c r="F6" s="572"/>
      <c r="G6" s="572"/>
      <c r="H6" s="572"/>
      <c r="I6" s="573"/>
      <c r="J6" s="188" t="s">
        <v>30</v>
      </c>
      <c r="K6" s="187"/>
      <c r="L6" s="187"/>
      <c r="M6" s="208"/>
      <c r="N6" s="529" t="s">
        <v>228</v>
      </c>
      <c r="O6" s="530"/>
      <c r="P6" s="530"/>
      <c r="Q6" s="209" t="s">
        <v>31</v>
      </c>
      <c r="R6" s="531" t="s">
        <v>192</v>
      </c>
      <c r="S6" s="530"/>
      <c r="T6" s="530"/>
      <c r="U6" s="209" t="s">
        <v>43</v>
      </c>
      <c r="V6" s="177" t="s">
        <v>193</v>
      </c>
      <c r="W6" s="543" t="s">
        <v>229</v>
      </c>
      <c r="X6" s="543"/>
      <c r="Y6" s="543"/>
      <c r="Z6" s="210" t="s">
        <v>31</v>
      </c>
      <c r="AA6" s="546" t="s">
        <v>192</v>
      </c>
      <c r="AB6" s="547"/>
      <c r="AC6" s="547"/>
      <c r="AD6" s="209" t="s">
        <v>32</v>
      </c>
      <c r="AE6" s="209"/>
      <c r="AF6" s="211"/>
      <c r="AG6" s="212"/>
      <c r="AH6" s="213"/>
      <c r="AI6" s="213"/>
      <c r="AJ6" s="213"/>
      <c r="AK6" s="214"/>
    </row>
    <row r="7" spans="4:37" ht="18.75" customHeight="1">
      <c r="D7" s="207"/>
      <c r="E7" s="574"/>
      <c r="F7" s="575"/>
      <c r="G7" s="575"/>
      <c r="H7" s="575"/>
      <c r="I7" s="576"/>
      <c r="J7" s="96" t="s">
        <v>33</v>
      </c>
      <c r="K7" s="47"/>
      <c r="L7" s="47"/>
      <c r="M7" s="181"/>
      <c r="N7" s="532" t="s">
        <v>230</v>
      </c>
      <c r="O7" s="533"/>
      <c r="P7" s="533"/>
      <c r="Q7" s="325" t="s">
        <v>31</v>
      </c>
      <c r="R7" s="534" t="s">
        <v>192</v>
      </c>
      <c r="S7" s="533"/>
      <c r="T7" s="533"/>
      <c r="U7" s="325" t="s">
        <v>43</v>
      </c>
      <c r="V7" s="25" t="s">
        <v>193</v>
      </c>
      <c r="W7" s="544" t="s">
        <v>231</v>
      </c>
      <c r="X7" s="544"/>
      <c r="Y7" s="544"/>
      <c r="Z7" s="324" t="s">
        <v>31</v>
      </c>
      <c r="AA7" s="548" t="s">
        <v>192</v>
      </c>
      <c r="AB7" s="549"/>
      <c r="AC7" s="549"/>
      <c r="AD7" s="216" t="s">
        <v>32</v>
      </c>
      <c r="AE7" s="216"/>
      <c r="AF7" s="218"/>
      <c r="AG7" s="212"/>
      <c r="AH7" s="213"/>
      <c r="AI7" s="213"/>
      <c r="AJ7" s="213"/>
      <c r="AK7" s="214"/>
    </row>
    <row r="8" spans="4:37" ht="18.75" customHeight="1" thickBot="1">
      <c r="D8" s="207"/>
      <c r="E8" s="577"/>
      <c r="F8" s="578"/>
      <c r="G8" s="578"/>
      <c r="H8" s="578"/>
      <c r="I8" s="579"/>
      <c r="J8" s="153" t="s">
        <v>34</v>
      </c>
      <c r="K8" s="49"/>
      <c r="L8" s="49"/>
      <c r="M8" s="183"/>
      <c r="N8" s="535"/>
      <c r="O8" s="514"/>
      <c r="P8" s="514"/>
      <c r="Q8" s="220" t="s">
        <v>31</v>
      </c>
      <c r="R8" s="514"/>
      <c r="S8" s="514"/>
      <c r="T8" s="514"/>
      <c r="U8" s="220" t="s">
        <v>43</v>
      </c>
      <c r="V8" s="37" t="s">
        <v>193</v>
      </c>
      <c r="W8" s="545"/>
      <c r="X8" s="545"/>
      <c r="Y8" s="545"/>
      <c r="Z8" s="221" t="s">
        <v>31</v>
      </c>
      <c r="AA8" s="550"/>
      <c r="AB8" s="550"/>
      <c r="AC8" s="550"/>
      <c r="AD8" s="220" t="s">
        <v>32</v>
      </c>
      <c r="AE8" s="220"/>
      <c r="AF8" s="222"/>
      <c r="AG8" s="212"/>
      <c r="AH8" s="213"/>
      <c r="AI8" s="213"/>
      <c r="AJ8" s="213"/>
      <c r="AK8" s="214"/>
    </row>
    <row r="9" spans="4:38" ht="16.5" customHeight="1" thickBot="1">
      <c r="D9" s="207"/>
      <c r="E9" s="223"/>
      <c r="F9" s="213"/>
      <c r="G9" s="213"/>
      <c r="H9" s="213"/>
      <c r="I9" s="213"/>
      <c r="J9" s="212"/>
      <c r="K9" s="213"/>
      <c r="L9" s="213"/>
      <c r="M9" s="213"/>
      <c r="N9" s="212"/>
      <c r="O9" s="213"/>
      <c r="P9" s="213"/>
      <c r="Q9" s="213"/>
      <c r="R9" s="212"/>
      <c r="S9" s="213"/>
      <c r="T9" s="213"/>
      <c r="U9" s="213"/>
      <c r="V9" s="212"/>
      <c r="W9" s="213"/>
      <c r="X9" s="213"/>
      <c r="Y9" s="213"/>
      <c r="Z9" s="212"/>
      <c r="AA9" s="213"/>
      <c r="AB9" s="213"/>
      <c r="AC9" s="213"/>
      <c r="AD9" s="212"/>
      <c r="AE9" s="213"/>
      <c r="AF9" s="213"/>
      <c r="AG9" s="213"/>
      <c r="AH9" s="212"/>
      <c r="AI9" s="213"/>
      <c r="AJ9" s="213"/>
      <c r="AK9" s="224"/>
      <c r="AL9" s="198"/>
    </row>
    <row r="10" spans="4:37" ht="16.5" customHeight="1" thickBot="1">
      <c r="D10" s="207"/>
      <c r="E10" s="553"/>
      <c r="F10" s="554"/>
      <c r="G10" s="555"/>
      <c r="H10" s="518" t="s">
        <v>35</v>
      </c>
      <c r="I10" s="519"/>
      <c r="J10" s="519"/>
      <c r="K10" s="519"/>
      <c r="L10" s="519"/>
      <c r="M10" s="540"/>
      <c r="N10" s="518" t="s">
        <v>36</v>
      </c>
      <c r="O10" s="519"/>
      <c r="P10" s="519"/>
      <c r="Q10" s="519"/>
      <c r="R10" s="519"/>
      <c r="S10" s="519"/>
      <c r="T10" s="569" t="s">
        <v>40</v>
      </c>
      <c r="U10" s="519"/>
      <c r="V10" s="519"/>
      <c r="W10" s="519"/>
      <c r="X10" s="519"/>
      <c r="Y10" s="540"/>
      <c r="Z10" s="518" t="s">
        <v>41</v>
      </c>
      <c r="AA10" s="519"/>
      <c r="AB10" s="519"/>
      <c r="AC10" s="519"/>
      <c r="AD10" s="519"/>
      <c r="AE10" s="520"/>
      <c r="AF10" s="213"/>
      <c r="AG10" s="213"/>
      <c r="AH10" s="213"/>
      <c r="AI10" s="213"/>
      <c r="AJ10" s="213"/>
      <c r="AK10" s="224"/>
    </row>
    <row r="11" spans="4:37" ht="16.5" customHeight="1" thickTop="1">
      <c r="D11" s="207"/>
      <c r="E11" s="556" t="s">
        <v>30</v>
      </c>
      <c r="F11" s="557"/>
      <c r="G11" s="558"/>
      <c r="H11" s="521" t="s">
        <v>538</v>
      </c>
      <c r="I11" s="522"/>
      <c r="J11" s="522"/>
      <c r="K11" s="522"/>
      <c r="L11" s="522"/>
      <c r="M11" s="541"/>
      <c r="N11" s="521" t="s">
        <v>538</v>
      </c>
      <c r="O11" s="522"/>
      <c r="P11" s="522"/>
      <c r="Q11" s="522"/>
      <c r="R11" s="522"/>
      <c r="S11" s="567"/>
      <c r="T11" s="568" t="s">
        <v>232</v>
      </c>
      <c r="U11" s="522"/>
      <c r="V11" s="522"/>
      <c r="W11" s="522"/>
      <c r="X11" s="522"/>
      <c r="Y11" s="541"/>
      <c r="Z11" s="226"/>
      <c r="AA11" s="227"/>
      <c r="AB11" s="228"/>
      <c r="AC11" s="227"/>
      <c r="AD11" s="225"/>
      <c r="AE11" s="229"/>
      <c r="AF11" s="213"/>
      <c r="AG11" s="213"/>
      <c r="AH11" s="213"/>
      <c r="AI11" s="213"/>
      <c r="AJ11" s="213"/>
      <c r="AK11" s="224"/>
    </row>
    <row r="12" spans="4:37" ht="16.5" customHeight="1">
      <c r="D12" s="207"/>
      <c r="E12" s="559" t="s">
        <v>33</v>
      </c>
      <c r="F12" s="560"/>
      <c r="G12" s="561"/>
      <c r="H12" s="524" t="s">
        <v>538</v>
      </c>
      <c r="I12" s="525"/>
      <c r="J12" s="525"/>
      <c r="K12" s="525"/>
      <c r="L12" s="525"/>
      <c r="M12" s="542"/>
      <c r="N12" s="524"/>
      <c r="O12" s="525"/>
      <c r="P12" s="525"/>
      <c r="Q12" s="525"/>
      <c r="R12" s="525"/>
      <c r="S12" s="585"/>
      <c r="T12" s="570"/>
      <c r="U12" s="525"/>
      <c r="V12" s="525"/>
      <c r="W12" s="525"/>
      <c r="X12" s="525"/>
      <c r="Y12" s="542"/>
      <c r="Z12" s="230"/>
      <c r="AA12" s="231"/>
      <c r="AB12" s="216"/>
      <c r="AC12" s="231"/>
      <c r="AD12" s="217"/>
      <c r="AE12" s="232"/>
      <c r="AF12" s="213"/>
      <c r="AG12" s="213"/>
      <c r="AH12" s="213"/>
      <c r="AI12" s="213"/>
      <c r="AJ12" s="213"/>
      <c r="AK12" s="224"/>
    </row>
    <row r="13" spans="4:37" ht="16.5" customHeight="1" thickBot="1">
      <c r="D13" s="207"/>
      <c r="E13" s="551" t="s">
        <v>34</v>
      </c>
      <c r="F13" s="550"/>
      <c r="G13" s="552"/>
      <c r="H13" s="537"/>
      <c r="I13" s="538"/>
      <c r="J13" s="538"/>
      <c r="K13" s="538"/>
      <c r="L13" s="538"/>
      <c r="M13" s="563"/>
      <c r="N13" s="537"/>
      <c r="O13" s="538"/>
      <c r="P13" s="538"/>
      <c r="Q13" s="538"/>
      <c r="R13" s="538"/>
      <c r="S13" s="565"/>
      <c r="T13" s="566"/>
      <c r="U13" s="538"/>
      <c r="V13" s="538"/>
      <c r="W13" s="538"/>
      <c r="X13" s="538"/>
      <c r="Y13" s="563"/>
      <c r="Z13" s="233"/>
      <c r="AA13" s="234"/>
      <c r="AB13" s="220"/>
      <c r="AC13" s="234"/>
      <c r="AD13" s="221"/>
      <c r="AE13" s="235"/>
      <c r="AF13" s="213"/>
      <c r="AG13" s="213"/>
      <c r="AH13" s="213"/>
      <c r="AI13" s="213"/>
      <c r="AJ13" s="213"/>
      <c r="AK13" s="224"/>
    </row>
    <row r="14" spans="4:37" ht="16.5" customHeight="1">
      <c r="D14" s="207"/>
      <c r="E14" s="236"/>
      <c r="F14" s="236"/>
      <c r="G14" s="236"/>
      <c r="H14" s="237"/>
      <c r="I14" s="237"/>
      <c r="J14" s="237"/>
      <c r="K14" s="237"/>
      <c r="L14" s="237"/>
      <c r="M14" s="237"/>
      <c r="N14" s="237"/>
      <c r="O14" s="237"/>
      <c r="P14" s="237"/>
      <c r="Q14" s="237"/>
      <c r="R14" s="237"/>
      <c r="S14" s="237"/>
      <c r="T14" s="237"/>
      <c r="U14" s="237"/>
      <c r="V14" s="237"/>
      <c r="W14" s="237"/>
      <c r="X14" s="237"/>
      <c r="Y14" s="237"/>
      <c r="Z14" s="238"/>
      <c r="AA14" s="239"/>
      <c r="AB14" s="204"/>
      <c r="AC14" s="239"/>
      <c r="AD14" s="212"/>
      <c r="AE14" s="239"/>
      <c r="AF14" s="213"/>
      <c r="AG14" s="213"/>
      <c r="AH14" s="213"/>
      <c r="AI14" s="213"/>
      <c r="AJ14" s="213"/>
      <c r="AK14" s="224"/>
    </row>
    <row r="15" spans="4:37" ht="16.5" customHeight="1" thickBot="1">
      <c r="D15" s="207"/>
      <c r="E15" s="240" t="s">
        <v>79</v>
      </c>
      <c r="F15" s="236"/>
      <c r="G15" s="236"/>
      <c r="H15" s="237"/>
      <c r="I15" s="237"/>
      <c r="J15" s="237"/>
      <c r="K15" s="237"/>
      <c r="L15" s="237"/>
      <c r="M15" s="237"/>
      <c r="N15" s="237"/>
      <c r="O15" s="237"/>
      <c r="P15" s="237"/>
      <c r="Q15" s="237"/>
      <c r="R15" s="237"/>
      <c r="S15" s="237"/>
      <c r="T15" s="237"/>
      <c r="U15" s="237"/>
      <c r="V15" s="237"/>
      <c r="W15" s="237"/>
      <c r="X15" s="237"/>
      <c r="Y15" s="237"/>
      <c r="Z15" s="238"/>
      <c r="AA15" s="239"/>
      <c r="AB15" s="204"/>
      <c r="AC15" s="239"/>
      <c r="AD15" s="212"/>
      <c r="AE15" s="239"/>
      <c r="AF15" s="213"/>
      <c r="AG15" s="213"/>
      <c r="AH15" s="213"/>
      <c r="AI15" s="213"/>
      <c r="AJ15" s="213"/>
      <c r="AK15" s="224"/>
    </row>
    <row r="16" spans="4:37" ht="24" customHeight="1">
      <c r="D16" s="207"/>
      <c r="E16" s="580" t="s">
        <v>83</v>
      </c>
      <c r="F16" s="581"/>
      <c r="G16" s="582" t="s">
        <v>194</v>
      </c>
      <c r="H16" s="581"/>
      <c r="I16" s="581" t="s">
        <v>195</v>
      </c>
      <c r="J16" s="581"/>
      <c r="K16" s="581" t="s">
        <v>83</v>
      </c>
      <c r="L16" s="581"/>
      <c r="M16" s="582" t="s">
        <v>196</v>
      </c>
      <c r="N16" s="581"/>
      <c r="O16" s="581" t="s">
        <v>52</v>
      </c>
      <c r="P16" s="581"/>
      <c r="Q16" s="581" t="s">
        <v>84</v>
      </c>
      <c r="R16" s="581"/>
      <c r="S16" s="581" t="s">
        <v>197</v>
      </c>
      <c r="T16" s="581"/>
      <c r="U16" s="582" t="s">
        <v>198</v>
      </c>
      <c r="V16" s="581"/>
      <c r="W16" s="582" t="s">
        <v>199</v>
      </c>
      <c r="X16" s="581"/>
      <c r="Y16" s="581" t="s">
        <v>31</v>
      </c>
      <c r="Z16" s="581"/>
      <c r="AA16" s="581" t="s">
        <v>200</v>
      </c>
      <c r="AB16" s="581"/>
      <c r="AC16" s="581" t="s">
        <v>201</v>
      </c>
      <c r="AD16" s="581"/>
      <c r="AE16" s="504"/>
      <c r="AF16" s="515"/>
      <c r="AG16" s="504"/>
      <c r="AH16" s="504"/>
      <c r="AI16" s="504"/>
      <c r="AJ16" s="505"/>
      <c r="AK16" s="224"/>
    </row>
    <row r="17" spans="4:37" ht="24" customHeight="1">
      <c r="D17" s="207"/>
      <c r="E17" s="591" t="s">
        <v>207</v>
      </c>
      <c r="F17" s="510"/>
      <c r="G17" s="509" t="s">
        <v>208</v>
      </c>
      <c r="H17" s="592"/>
      <c r="I17" s="509" t="s">
        <v>209</v>
      </c>
      <c r="J17" s="510"/>
      <c r="K17" s="509" t="s">
        <v>210</v>
      </c>
      <c r="L17" s="510"/>
      <c r="M17" s="509" t="s">
        <v>211</v>
      </c>
      <c r="N17" s="510"/>
      <c r="O17" s="509" t="s">
        <v>212</v>
      </c>
      <c r="P17" s="510"/>
      <c r="Q17" s="595" t="s">
        <v>220</v>
      </c>
      <c r="R17" s="596"/>
      <c r="S17" s="595" t="s">
        <v>224</v>
      </c>
      <c r="T17" s="596"/>
      <c r="U17" s="509" t="s">
        <v>31</v>
      </c>
      <c r="V17" s="510"/>
      <c r="W17" s="509" t="s">
        <v>213</v>
      </c>
      <c r="X17" s="510"/>
      <c r="Y17" s="509" t="s">
        <v>221</v>
      </c>
      <c r="Z17" s="510"/>
      <c r="AA17" s="595" t="s">
        <v>222</v>
      </c>
      <c r="AB17" s="596"/>
      <c r="AC17" s="595" t="s">
        <v>223</v>
      </c>
      <c r="AD17" s="596"/>
      <c r="AE17" s="509" t="s">
        <v>31</v>
      </c>
      <c r="AF17" s="510"/>
      <c r="AG17" s="509" t="s">
        <v>200</v>
      </c>
      <c r="AH17" s="510"/>
      <c r="AI17" s="509" t="s">
        <v>201</v>
      </c>
      <c r="AJ17" s="511"/>
      <c r="AK17" s="224"/>
    </row>
    <row r="18" spans="4:37" ht="24" customHeight="1" thickBot="1">
      <c r="D18" s="207"/>
      <c r="E18" s="583" t="s">
        <v>214</v>
      </c>
      <c r="F18" s="506"/>
      <c r="G18" s="506" t="s">
        <v>215</v>
      </c>
      <c r="H18" s="506"/>
      <c r="I18" s="506" t="s">
        <v>216</v>
      </c>
      <c r="J18" s="506"/>
      <c r="K18" s="506" t="s">
        <v>217</v>
      </c>
      <c r="L18" s="506"/>
      <c r="M18" s="506" t="s">
        <v>218</v>
      </c>
      <c r="N18" s="506"/>
      <c r="O18" s="506" t="s">
        <v>219</v>
      </c>
      <c r="P18" s="506"/>
      <c r="Q18" s="506"/>
      <c r="R18" s="506"/>
      <c r="S18" s="506"/>
      <c r="T18" s="506"/>
      <c r="U18" s="506"/>
      <c r="V18" s="506"/>
      <c r="W18" s="506"/>
      <c r="X18" s="506"/>
      <c r="Y18" s="506"/>
      <c r="Z18" s="506"/>
      <c r="AA18" s="506"/>
      <c r="AB18" s="506"/>
      <c r="AC18" s="506"/>
      <c r="AD18" s="506"/>
      <c r="AE18" s="506"/>
      <c r="AF18" s="507"/>
      <c r="AG18" s="506"/>
      <c r="AH18" s="506"/>
      <c r="AI18" s="506"/>
      <c r="AJ18" s="508"/>
      <c r="AK18" s="224"/>
    </row>
    <row r="19" spans="3:37" ht="16.5" customHeight="1" thickBot="1">
      <c r="C19" s="197"/>
      <c r="D19" s="241"/>
      <c r="E19" s="242"/>
      <c r="F19" s="242"/>
      <c r="G19" s="242"/>
      <c r="H19" s="243"/>
      <c r="I19" s="242"/>
      <c r="J19" s="242"/>
      <c r="K19" s="242"/>
      <c r="L19" s="243"/>
      <c r="M19" s="242"/>
      <c r="N19" s="242"/>
      <c r="O19" s="242"/>
      <c r="P19" s="243"/>
      <c r="Q19" s="242"/>
      <c r="R19" s="242"/>
      <c r="S19" s="242"/>
      <c r="T19" s="243"/>
      <c r="U19" s="242"/>
      <c r="V19" s="242"/>
      <c r="W19" s="242"/>
      <c r="X19" s="243"/>
      <c r="Y19" s="242"/>
      <c r="Z19" s="242"/>
      <c r="AA19" s="242"/>
      <c r="AB19" s="243"/>
      <c r="AC19" s="242"/>
      <c r="AD19" s="242"/>
      <c r="AE19" s="242"/>
      <c r="AF19" s="243"/>
      <c r="AG19" s="242"/>
      <c r="AH19" s="242"/>
      <c r="AI19" s="242"/>
      <c r="AJ19" s="243"/>
      <c r="AK19" s="244"/>
    </row>
    <row r="20" ht="16.5" customHeight="1">
      <c r="C20" s="197"/>
    </row>
    <row r="21" ht="11.25" customHeight="1" thickBot="1"/>
    <row r="22" spans="5:36" ht="18.75" customHeight="1">
      <c r="E22" s="571" t="s">
        <v>191</v>
      </c>
      <c r="F22" s="572"/>
      <c r="G22" s="572"/>
      <c r="H22" s="572"/>
      <c r="I22" s="573"/>
      <c r="J22" s="188" t="s">
        <v>30</v>
      </c>
      <c r="K22" s="187"/>
      <c r="L22" s="187"/>
      <c r="M22" s="208"/>
      <c r="N22" s="536"/>
      <c r="O22" s="512"/>
      <c r="P22" s="512"/>
      <c r="Q22" s="209" t="s">
        <v>31</v>
      </c>
      <c r="R22" s="512"/>
      <c r="S22" s="512"/>
      <c r="T22" s="512"/>
      <c r="U22" s="209" t="s">
        <v>43</v>
      </c>
      <c r="V22" s="177" t="s">
        <v>193</v>
      </c>
      <c r="W22" s="177"/>
      <c r="X22" s="245"/>
      <c r="Y22" s="245"/>
      <c r="Z22" s="210" t="s">
        <v>31</v>
      </c>
      <c r="AA22" s="210"/>
      <c r="AB22" s="245"/>
      <c r="AC22" s="245"/>
      <c r="AD22" s="209" t="s">
        <v>32</v>
      </c>
      <c r="AE22" s="209"/>
      <c r="AF22" s="211"/>
      <c r="AI22" s="198"/>
      <c r="AJ22" s="104"/>
    </row>
    <row r="23" spans="5:36" ht="18.75" customHeight="1">
      <c r="E23" s="574"/>
      <c r="F23" s="575"/>
      <c r="G23" s="575"/>
      <c r="H23" s="575"/>
      <c r="I23" s="576"/>
      <c r="J23" s="96" t="s">
        <v>33</v>
      </c>
      <c r="K23" s="47"/>
      <c r="L23" s="47"/>
      <c r="M23" s="181"/>
      <c r="N23" s="584"/>
      <c r="O23" s="513"/>
      <c r="P23" s="513"/>
      <c r="Q23" s="216" t="s">
        <v>31</v>
      </c>
      <c r="R23" s="513"/>
      <c r="S23" s="513"/>
      <c r="T23" s="513"/>
      <c r="U23" s="216" t="s">
        <v>43</v>
      </c>
      <c r="V23" s="31" t="s">
        <v>193</v>
      </c>
      <c r="W23" s="31"/>
      <c r="X23" s="215"/>
      <c r="Y23" s="215"/>
      <c r="Z23" s="217" t="s">
        <v>31</v>
      </c>
      <c r="AA23" s="217"/>
      <c r="AB23" s="215"/>
      <c r="AC23" s="215"/>
      <c r="AD23" s="216" t="s">
        <v>32</v>
      </c>
      <c r="AE23" s="216"/>
      <c r="AF23" s="218"/>
      <c r="AI23" s="198"/>
      <c r="AJ23" s="104"/>
    </row>
    <row r="24" spans="5:36" ht="18.75" customHeight="1" thickBot="1">
      <c r="E24" s="577"/>
      <c r="F24" s="578"/>
      <c r="G24" s="578"/>
      <c r="H24" s="578"/>
      <c r="I24" s="579"/>
      <c r="J24" s="153" t="s">
        <v>34</v>
      </c>
      <c r="K24" s="49"/>
      <c r="L24" s="49"/>
      <c r="M24" s="183"/>
      <c r="N24" s="535"/>
      <c r="O24" s="514"/>
      <c r="P24" s="514"/>
      <c r="Q24" s="220" t="s">
        <v>31</v>
      </c>
      <c r="R24" s="514"/>
      <c r="S24" s="514"/>
      <c r="T24" s="514"/>
      <c r="U24" s="220" t="s">
        <v>43</v>
      </c>
      <c r="V24" s="37" t="s">
        <v>193</v>
      </c>
      <c r="W24" s="37"/>
      <c r="X24" s="219"/>
      <c r="Y24" s="219"/>
      <c r="Z24" s="221" t="s">
        <v>31</v>
      </c>
      <c r="AA24" s="221"/>
      <c r="AB24" s="219"/>
      <c r="AC24" s="219"/>
      <c r="AD24" s="220" t="s">
        <v>32</v>
      </c>
      <c r="AE24" s="220"/>
      <c r="AF24" s="222"/>
      <c r="AI24" s="198"/>
      <c r="AJ24" s="104"/>
    </row>
    <row r="25" spans="5:38" ht="9.75" customHeight="1">
      <c r="E25" s="246"/>
      <c r="H25" s="104"/>
      <c r="J25" s="198"/>
      <c r="L25" s="104"/>
      <c r="N25" s="198"/>
      <c r="P25" s="104"/>
      <c r="R25" s="198"/>
      <c r="T25" s="104"/>
      <c r="V25" s="198"/>
      <c r="X25" s="104"/>
      <c r="Z25" s="198"/>
      <c r="AB25" s="104"/>
      <c r="AD25" s="198"/>
      <c r="AF25" s="104"/>
      <c r="AH25" s="198"/>
      <c r="AJ25" s="104"/>
      <c r="AL25" s="198"/>
    </row>
    <row r="26" spans="5:38" ht="9.75" customHeight="1" thickBot="1">
      <c r="E26" s="246"/>
      <c r="H26" s="104"/>
      <c r="J26" s="198"/>
      <c r="L26" s="104"/>
      <c r="N26" s="198"/>
      <c r="P26" s="104"/>
      <c r="R26" s="198"/>
      <c r="T26" s="104"/>
      <c r="V26" s="198"/>
      <c r="X26" s="104"/>
      <c r="Z26" s="198"/>
      <c r="AB26" s="104"/>
      <c r="AD26" s="198"/>
      <c r="AF26" s="104"/>
      <c r="AH26" s="198"/>
      <c r="AJ26" s="104"/>
      <c r="AL26" s="198"/>
    </row>
    <row r="27" spans="5:39" ht="18" customHeight="1" thickBot="1">
      <c r="E27" s="553"/>
      <c r="F27" s="554"/>
      <c r="G27" s="554"/>
      <c r="H27" s="555"/>
      <c r="I27" s="518" t="s">
        <v>35</v>
      </c>
      <c r="J27" s="519"/>
      <c r="K27" s="519"/>
      <c r="L27" s="519"/>
      <c r="M27" s="519"/>
      <c r="N27" s="540"/>
      <c r="O27" s="518" t="s">
        <v>36</v>
      </c>
      <c r="P27" s="519"/>
      <c r="Q27" s="519"/>
      <c r="R27" s="519"/>
      <c r="S27" s="519"/>
      <c r="T27" s="540"/>
      <c r="U27" s="518" t="s">
        <v>37</v>
      </c>
      <c r="V27" s="519"/>
      <c r="W27" s="519"/>
      <c r="X27" s="519"/>
      <c r="Y27" s="519"/>
      <c r="Z27" s="540"/>
      <c r="AA27" s="518" t="s">
        <v>38</v>
      </c>
      <c r="AB27" s="519"/>
      <c r="AC27" s="519"/>
      <c r="AD27" s="519"/>
      <c r="AE27" s="519"/>
      <c r="AF27" s="520"/>
      <c r="AG27" s="247"/>
      <c r="AH27" s="247"/>
      <c r="AI27" s="247"/>
      <c r="AJ27" s="247"/>
      <c r="AK27" s="247"/>
      <c r="AL27" s="247"/>
      <c r="AM27" s="247"/>
    </row>
    <row r="28" spans="5:39" ht="18" customHeight="1" thickTop="1">
      <c r="E28" s="556" t="s">
        <v>30</v>
      </c>
      <c r="F28" s="557"/>
      <c r="G28" s="557"/>
      <c r="H28" s="558"/>
      <c r="I28" s="521"/>
      <c r="J28" s="522"/>
      <c r="K28" s="522"/>
      <c r="L28" s="522"/>
      <c r="M28" s="522"/>
      <c r="N28" s="541"/>
      <c r="O28" s="521"/>
      <c r="P28" s="522"/>
      <c r="Q28" s="522"/>
      <c r="R28" s="522"/>
      <c r="S28" s="522"/>
      <c r="T28" s="541"/>
      <c r="U28" s="521"/>
      <c r="V28" s="522"/>
      <c r="W28" s="522"/>
      <c r="X28" s="522"/>
      <c r="Y28" s="522"/>
      <c r="Z28" s="541"/>
      <c r="AA28" s="521"/>
      <c r="AB28" s="522"/>
      <c r="AC28" s="522"/>
      <c r="AD28" s="522"/>
      <c r="AE28" s="522"/>
      <c r="AF28" s="523"/>
      <c r="AG28" s="238"/>
      <c r="AH28" s="212"/>
      <c r="AI28" s="239"/>
      <c r="AJ28" s="204"/>
      <c r="AK28" s="239"/>
      <c r="AL28" s="204"/>
      <c r="AM28" s="239"/>
    </row>
    <row r="29" spans="5:39" ht="18" customHeight="1">
      <c r="E29" s="559" t="s">
        <v>33</v>
      </c>
      <c r="F29" s="560"/>
      <c r="G29" s="560"/>
      <c r="H29" s="561"/>
      <c r="I29" s="524"/>
      <c r="J29" s="525"/>
      <c r="K29" s="525"/>
      <c r="L29" s="525"/>
      <c r="M29" s="525"/>
      <c r="N29" s="542"/>
      <c r="O29" s="524"/>
      <c r="P29" s="525"/>
      <c r="Q29" s="525"/>
      <c r="R29" s="525"/>
      <c r="S29" s="525"/>
      <c r="T29" s="542"/>
      <c r="U29" s="524"/>
      <c r="V29" s="525"/>
      <c r="W29" s="525"/>
      <c r="X29" s="525"/>
      <c r="Y29" s="525"/>
      <c r="Z29" s="542"/>
      <c r="AA29" s="524"/>
      <c r="AB29" s="525"/>
      <c r="AC29" s="525"/>
      <c r="AD29" s="525"/>
      <c r="AE29" s="525"/>
      <c r="AF29" s="526"/>
      <c r="AG29" s="238"/>
      <c r="AH29" s="212"/>
      <c r="AI29" s="239"/>
      <c r="AJ29" s="204"/>
      <c r="AK29" s="239"/>
      <c r="AL29" s="204"/>
      <c r="AM29" s="239"/>
    </row>
    <row r="30" spans="5:101" ht="18" customHeight="1" thickBot="1">
      <c r="E30" s="551" t="s">
        <v>34</v>
      </c>
      <c r="F30" s="550"/>
      <c r="G30" s="550"/>
      <c r="H30" s="552"/>
      <c r="I30" s="537"/>
      <c r="J30" s="538"/>
      <c r="K30" s="538"/>
      <c r="L30" s="538"/>
      <c r="M30" s="538"/>
      <c r="N30" s="563"/>
      <c r="O30" s="537"/>
      <c r="P30" s="538"/>
      <c r="Q30" s="538"/>
      <c r="R30" s="538"/>
      <c r="S30" s="538"/>
      <c r="T30" s="563"/>
      <c r="U30" s="537"/>
      <c r="V30" s="538"/>
      <c r="W30" s="538"/>
      <c r="X30" s="538"/>
      <c r="Y30" s="538"/>
      <c r="Z30" s="563"/>
      <c r="AA30" s="537"/>
      <c r="AB30" s="538"/>
      <c r="AC30" s="538"/>
      <c r="AD30" s="538"/>
      <c r="AE30" s="538"/>
      <c r="AF30" s="539"/>
      <c r="AG30" s="238"/>
      <c r="AH30" s="212"/>
      <c r="AI30" s="239"/>
      <c r="AJ30" s="204"/>
      <c r="AK30" s="239"/>
      <c r="AL30" s="204"/>
      <c r="AM30" s="239"/>
      <c r="CW30" s="104">
        <v>9</v>
      </c>
    </row>
    <row r="31" spans="5:101" ht="18" customHeight="1" thickBot="1">
      <c r="E31" s="562"/>
      <c r="F31" s="519"/>
      <c r="G31" s="519"/>
      <c r="H31" s="540"/>
      <c r="I31" s="518" t="s">
        <v>39</v>
      </c>
      <c r="J31" s="519"/>
      <c r="K31" s="519"/>
      <c r="L31" s="519"/>
      <c r="M31" s="519"/>
      <c r="N31" s="540"/>
      <c r="O31" s="518" t="s">
        <v>40</v>
      </c>
      <c r="P31" s="519"/>
      <c r="Q31" s="519"/>
      <c r="R31" s="519"/>
      <c r="S31" s="519"/>
      <c r="T31" s="540"/>
      <c r="U31" s="518" t="s">
        <v>41</v>
      </c>
      <c r="V31" s="519"/>
      <c r="W31" s="519"/>
      <c r="X31" s="519"/>
      <c r="Y31" s="519"/>
      <c r="Z31" s="540"/>
      <c r="AA31" s="518" t="s">
        <v>42</v>
      </c>
      <c r="AB31" s="519"/>
      <c r="AC31" s="519"/>
      <c r="AD31" s="519"/>
      <c r="AE31" s="519"/>
      <c r="AF31" s="520"/>
      <c r="AG31" s="247"/>
      <c r="AH31" s="247"/>
      <c r="AI31" s="247"/>
      <c r="AJ31" s="247"/>
      <c r="AK31" s="247"/>
      <c r="AL31" s="247"/>
      <c r="AM31" s="247"/>
      <c r="CW31" s="104">
        <v>9</v>
      </c>
    </row>
    <row r="32" spans="5:39" ht="18" customHeight="1" thickTop="1">
      <c r="E32" s="556" t="s">
        <v>30</v>
      </c>
      <c r="F32" s="557"/>
      <c r="G32" s="557"/>
      <c r="H32" s="558"/>
      <c r="I32" s="521"/>
      <c r="J32" s="522"/>
      <c r="K32" s="522"/>
      <c r="L32" s="522"/>
      <c r="M32" s="522"/>
      <c r="N32" s="541"/>
      <c r="O32" s="521"/>
      <c r="P32" s="522"/>
      <c r="Q32" s="522"/>
      <c r="R32" s="522"/>
      <c r="S32" s="522"/>
      <c r="T32" s="541"/>
      <c r="U32" s="521"/>
      <c r="V32" s="522"/>
      <c r="W32" s="522"/>
      <c r="X32" s="522"/>
      <c r="Y32" s="522"/>
      <c r="Z32" s="541"/>
      <c r="AA32" s="521"/>
      <c r="AB32" s="522"/>
      <c r="AC32" s="522"/>
      <c r="AD32" s="522"/>
      <c r="AE32" s="522"/>
      <c r="AF32" s="523"/>
      <c r="AG32" s="238"/>
      <c r="AH32" s="212"/>
      <c r="AI32" s="239"/>
      <c r="AJ32" s="204"/>
      <c r="AK32" s="239"/>
      <c r="AL32" s="204"/>
      <c r="AM32" s="239"/>
    </row>
    <row r="33" spans="5:39" ht="18" customHeight="1">
      <c r="E33" s="559" t="s">
        <v>33</v>
      </c>
      <c r="F33" s="560"/>
      <c r="G33" s="560"/>
      <c r="H33" s="561"/>
      <c r="I33" s="524"/>
      <c r="J33" s="525"/>
      <c r="K33" s="525"/>
      <c r="L33" s="525"/>
      <c r="M33" s="525"/>
      <c r="N33" s="542"/>
      <c r="O33" s="524"/>
      <c r="P33" s="525"/>
      <c r="Q33" s="525"/>
      <c r="R33" s="525"/>
      <c r="S33" s="525"/>
      <c r="T33" s="542"/>
      <c r="U33" s="524"/>
      <c r="V33" s="525"/>
      <c r="W33" s="525"/>
      <c r="X33" s="525"/>
      <c r="Y33" s="525"/>
      <c r="Z33" s="542"/>
      <c r="AA33" s="524"/>
      <c r="AB33" s="525"/>
      <c r="AC33" s="525"/>
      <c r="AD33" s="525"/>
      <c r="AE33" s="525"/>
      <c r="AF33" s="526"/>
      <c r="AG33" s="238"/>
      <c r="AH33" s="212"/>
      <c r="AI33" s="239"/>
      <c r="AJ33" s="204"/>
      <c r="AK33" s="239"/>
      <c r="AL33" s="204"/>
      <c r="AM33" s="239"/>
    </row>
    <row r="34" spans="5:39" ht="18" customHeight="1" thickBot="1">
      <c r="E34" s="551" t="s">
        <v>34</v>
      </c>
      <c r="F34" s="550"/>
      <c r="G34" s="550"/>
      <c r="H34" s="552"/>
      <c r="I34" s="537"/>
      <c r="J34" s="538"/>
      <c r="K34" s="538"/>
      <c r="L34" s="538"/>
      <c r="M34" s="538"/>
      <c r="N34" s="563"/>
      <c r="O34" s="537"/>
      <c r="P34" s="538"/>
      <c r="Q34" s="538"/>
      <c r="R34" s="538"/>
      <c r="S34" s="538"/>
      <c r="T34" s="563"/>
      <c r="U34" s="537"/>
      <c r="V34" s="538"/>
      <c r="W34" s="538"/>
      <c r="X34" s="538"/>
      <c r="Y34" s="538"/>
      <c r="Z34" s="563"/>
      <c r="AA34" s="537"/>
      <c r="AB34" s="538"/>
      <c r="AC34" s="538"/>
      <c r="AD34" s="538"/>
      <c r="AE34" s="538"/>
      <c r="AF34" s="539"/>
      <c r="AG34" s="238"/>
      <c r="AH34" s="212"/>
      <c r="AI34" s="239"/>
      <c r="AJ34" s="204"/>
      <c r="AK34" s="239"/>
      <c r="AL34" s="204"/>
      <c r="AM34" s="239"/>
    </row>
    <row r="35" spans="3:83" ht="7.5" customHeight="1">
      <c r="C35" s="213"/>
      <c r="D35" s="213"/>
      <c r="E35" s="248"/>
      <c r="F35" s="204"/>
      <c r="G35" s="204"/>
      <c r="H35" s="204"/>
      <c r="I35" s="204"/>
      <c r="J35" s="249"/>
      <c r="K35" s="249"/>
      <c r="L35" s="249"/>
      <c r="M35" s="249"/>
      <c r="N35" s="212"/>
      <c r="O35" s="212"/>
      <c r="P35" s="212"/>
      <c r="Q35" s="212"/>
      <c r="R35" s="212"/>
      <c r="S35" s="212"/>
      <c r="T35" s="204"/>
      <c r="U35" s="212"/>
      <c r="V35" s="212"/>
      <c r="W35" s="212"/>
      <c r="X35" s="212"/>
      <c r="Y35" s="204"/>
      <c r="Z35" s="212"/>
      <c r="AA35" s="212"/>
      <c r="AB35" s="204"/>
      <c r="AC35" s="212"/>
      <c r="AD35" s="212"/>
      <c r="AE35" s="212"/>
      <c r="AF35" s="212"/>
      <c r="AG35" s="204"/>
      <c r="AH35" s="212"/>
      <c r="AI35" s="212"/>
      <c r="AJ35" s="204"/>
      <c r="AK35" s="212"/>
      <c r="AL35" s="212"/>
      <c r="AM35" s="212"/>
      <c r="AN35" s="212"/>
      <c r="AO35" s="204"/>
      <c r="AP35" s="212"/>
      <c r="AQ35" s="212"/>
      <c r="AR35" s="204"/>
      <c r="AS35" s="212"/>
      <c r="AT35" s="212"/>
      <c r="AU35" s="212"/>
      <c r="AV35" s="212"/>
      <c r="AW35" s="204"/>
      <c r="AX35" s="212"/>
      <c r="AY35" s="212"/>
      <c r="AZ35" s="204"/>
      <c r="BA35" s="212"/>
      <c r="BB35" s="212"/>
      <c r="BC35" s="212"/>
      <c r="BD35" s="212"/>
      <c r="BE35" s="204"/>
      <c r="BF35" s="212"/>
      <c r="BG35" s="212"/>
      <c r="BH35" s="204"/>
      <c r="BI35" s="212"/>
      <c r="BJ35" s="212"/>
      <c r="BK35" s="212"/>
      <c r="BL35" s="212"/>
      <c r="BM35" s="204"/>
      <c r="BN35" s="212"/>
      <c r="BO35" s="212"/>
      <c r="BP35" s="204"/>
      <c r="BQ35" s="212"/>
      <c r="BR35" s="212"/>
      <c r="BS35" s="212"/>
      <c r="BT35" s="212"/>
      <c r="BU35" s="204"/>
      <c r="BV35" s="212"/>
      <c r="BW35" s="212"/>
      <c r="BX35" s="204"/>
      <c r="BY35" s="212"/>
      <c r="BZ35" s="212"/>
      <c r="CA35" s="212"/>
      <c r="CB35" s="212"/>
      <c r="CC35" s="204"/>
      <c r="CD35" s="212"/>
      <c r="CE35" s="212"/>
    </row>
    <row r="36" spans="3:83" ht="18" customHeight="1">
      <c r="C36" s="594" t="s">
        <v>225</v>
      </c>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212"/>
      <c r="AM36" s="212"/>
      <c r="AN36" s="212"/>
      <c r="AO36" s="204"/>
      <c r="AP36" s="212"/>
      <c r="AQ36" s="212"/>
      <c r="AR36" s="204"/>
      <c r="AS36" s="212"/>
      <c r="AT36" s="212"/>
      <c r="AU36" s="212"/>
      <c r="AV36" s="212"/>
      <c r="AW36" s="204"/>
      <c r="AX36" s="212"/>
      <c r="AY36" s="212"/>
      <c r="AZ36" s="204"/>
      <c r="BA36" s="212"/>
      <c r="BB36" s="212"/>
      <c r="BC36" s="212"/>
      <c r="BD36" s="212"/>
      <c r="BE36" s="204"/>
      <c r="BF36" s="212"/>
      <c r="BG36" s="212"/>
      <c r="BH36" s="204"/>
      <c r="BI36" s="212"/>
      <c r="BJ36" s="212"/>
      <c r="BK36" s="212"/>
      <c r="BL36" s="212"/>
      <c r="BM36" s="204"/>
      <c r="BN36" s="212"/>
      <c r="BO36" s="212"/>
      <c r="BP36" s="204"/>
      <c r="BQ36" s="212"/>
      <c r="BR36" s="212"/>
      <c r="BS36" s="212"/>
      <c r="BT36" s="212"/>
      <c r="BU36" s="204"/>
      <c r="BV36" s="212"/>
      <c r="BW36" s="212"/>
      <c r="BX36" s="204"/>
      <c r="BY36" s="212"/>
      <c r="BZ36" s="212"/>
      <c r="CA36" s="212"/>
      <c r="CB36" s="212"/>
      <c r="CC36" s="204"/>
      <c r="CD36" s="212"/>
      <c r="CE36" s="212"/>
    </row>
    <row r="37" spans="3:83" ht="18" customHeight="1">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212"/>
      <c r="AM37" s="212"/>
      <c r="AN37" s="212"/>
      <c r="AO37" s="204"/>
      <c r="AP37" s="212"/>
      <c r="AQ37" s="212"/>
      <c r="AR37" s="204"/>
      <c r="AS37" s="212"/>
      <c r="AT37" s="212"/>
      <c r="AU37" s="212"/>
      <c r="AV37" s="212"/>
      <c r="AW37" s="204"/>
      <c r="AX37" s="212"/>
      <c r="AY37" s="212"/>
      <c r="AZ37" s="204"/>
      <c r="BA37" s="212"/>
      <c r="BB37" s="212"/>
      <c r="BC37" s="212"/>
      <c r="BD37" s="212"/>
      <c r="BE37" s="204"/>
      <c r="BF37" s="212"/>
      <c r="BG37" s="212"/>
      <c r="BH37" s="204"/>
      <c r="BI37" s="212"/>
      <c r="BJ37" s="212"/>
      <c r="BK37" s="212"/>
      <c r="BL37" s="212"/>
      <c r="BM37" s="204"/>
      <c r="BN37" s="212"/>
      <c r="BO37" s="212"/>
      <c r="BP37" s="204"/>
      <c r="BQ37" s="212"/>
      <c r="BR37" s="212"/>
      <c r="BS37" s="212"/>
      <c r="BT37" s="212"/>
      <c r="BU37" s="204"/>
      <c r="BV37" s="212"/>
      <c r="BW37" s="212"/>
      <c r="BX37" s="204"/>
      <c r="BY37" s="212"/>
      <c r="BZ37" s="212"/>
      <c r="CA37" s="212"/>
      <c r="CB37" s="212"/>
      <c r="CC37" s="204"/>
      <c r="CD37" s="212"/>
      <c r="CE37" s="212"/>
    </row>
    <row r="38" spans="3:83" ht="18" customHeight="1">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212"/>
      <c r="AM38" s="212"/>
      <c r="AN38" s="212"/>
      <c r="AO38" s="204"/>
      <c r="AP38" s="212"/>
      <c r="AQ38" s="212"/>
      <c r="AR38" s="204"/>
      <c r="AS38" s="212"/>
      <c r="AT38" s="212"/>
      <c r="AU38" s="212"/>
      <c r="AV38" s="212"/>
      <c r="AW38" s="204"/>
      <c r="AX38" s="212"/>
      <c r="AY38" s="212"/>
      <c r="AZ38" s="204"/>
      <c r="BA38" s="212"/>
      <c r="BB38" s="212"/>
      <c r="BC38" s="212"/>
      <c r="BD38" s="212"/>
      <c r="BE38" s="204"/>
      <c r="BF38" s="212"/>
      <c r="BG38" s="212"/>
      <c r="BH38" s="204"/>
      <c r="BI38" s="212"/>
      <c r="BJ38" s="212"/>
      <c r="BK38" s="212"/>
      <c r="BL38" s="212"/>
      <c r="BM38" s="204"/>
      <c r="BN38" s="212"/>
      <c r="BO38" s="212"/>
      <c r="BP38" s="204"/>
      <c r="BQ38" s="212"/>
      <c r="BR38" s="212"/>
      <c r="BS38" s="212"/>
      <c r="BT38" s="212"/>
      <c r="BU38" s="204"/>
      <c r="BV38" s="212"/>
      <c r="BW38" s="212"/>
      <c r="BX38" s="204"/>
      <c r="BY38" s="212"/>
      <c r="BZ38" s="212"/>
      <c r="CA38" s="212"/>
      <c r="CB38" s="212"/>
      <c r="CC38" s="204"/>
      <c r="CD38" s="212"/>
      <c r="CE38" s="212"/>
    </row>
    <row r="39" spans="5:39" ht="18" customHeight="1" thickBot="1">
      <c r="E39" s="240" t="s">
        <v>79</v>
      </c>
      <c r="F39" s="321"/>
      <c r="G39" s="321"/>
      <c r="H39" s="321"/>
      <c r="I39" s="321"/>
      <c r="J39" s="322"/>
      <c r="K39" s="321"/>
      <c r="L39" s="321"/>
      <c r="M39" s="321"/>
      <c r="N39" s="322"/>
      <c r="O39" s="321"/>
      <c r="P39" s="321"/>
      <c r="Q39" s="321"/>
      <c r="R39" s="322"/>
      <c r="S39" s="321"/>
      <c r="T39" s="321"/>
      <c r="V39" s="198"/>
      <c r="X39" s="104"/>
      <c r="Z39" s="198"/>
      <c r="AB39" s="104"/>
      <c r="AD39" s="198"/>
      <c r="AF39" s="213"/>
      <c r="AG39" s="213"/>
      <c r="AH39" s="212"/>
      <c r="AI39" s="213"/>
      <c r="AJ39" s="213"/>
      <c r="AK39" s="213"/>
      <c r="AL39" s="212"/>
      <c r="AM39" s="213"/>
    </row>
    <row r="40" spans="5:51" ht="24" customHeight="1">
      <c r="E40" s="587"/>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15"/>
      <c r="AG40" s="504"/>
      <c r="AH40" s="504"/>
      <c r="AI40" s="504"/>
      <c r="AJ40" s="505"/>
      <c r="AK40" s="250"/>
      <c r="AL40" s="251"/>
      <c r="AM40" s="250"/>
      <c r="AN40" s="250"/>
      <c r="AO40" s="250"/>
      <c r="AP40" s="250"/>
      <c r="AQ40" s="250"/>
      <c r="AR40" s="250"/>
      <c r="AS40" s="250"/>
      <c r="AT40" s="250"/>
      <c r="AU40" s="250"/>
      <c r="AV40" s="250"/>
      <c r="AW40" s="250"/>
      <c r="AX40" s="250"/>
      <c r="AY40" s="250"/>
    </row>
    <row r="41" spans="5:51" ht="24" customHeight="1">
      <c r="E41" s="589"/>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64"/>
      <c r="AG41" s="527"/>
      <c r="AH41" s="527"/>
      <c r="AI41" s="527"/>
      <c r="AJ41" s="528"/>
      <c r="AK41" s="250"/>
      <c r="AL41" s="251"/>
      <c r="AM41" s="250"/>
      <c r="AN41" s="250"/>
      <c r="AO41" s="250"/>
      <c r="AP41" s="250"/>
      <c r="AQ41" s="250"/>
      <c r="AR41" s="250"/>
      <c r="AS41" s="250"/>
      <c r="AT41" s="250"/>
      <c r="AU41" s="250"/>
      <c r="AV41" s="250"/>
      <c r="AW41" s="250"/>
      <c r="AX41" s="250"/>
      <c r="AY41" s="250"/>
    </row>
    <row r="42" spans="5:51" ht="24" customHeight="1">
      <c r="E42" s="589"/>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64"/>
      <c r="AG42" s="527"/>
      <c r="AH42" s="527"/>
      <c r="AI42" s="527"/>
      <c r="AJ42" s="528"/>
      <c r="AK42" s="250"/>
      <c r="AL42" s="251"/>
      <c r="AM42" s="250"/>
      <c r="AN42" s="250"/>
      <c r="AO42" s="250"/>
      <c r="AP42" s="250"/>
      <c r="AQ42" s="250"/>
      <c r="AR42" s="250"/>
      <c r="AS42" s="250"/>
      <c r="AT42" s="250"/>
      <c r="AU42" s="250"/>
      <c r="AV42" s="250"/>
      <c r="AW42" s="250"/>
      <c r="AX42" s="250"/>
      <c r="AY42" s="250"/>
    </row>
    <row r="43" spans="5:51" ht="24" customHeight="1">
      <c r="E43" s="589"/>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64"/>
      <c r="AG43" s="527"/>
      <c r="AH43" s="527"/>
      <c r="AI43" s="527"/>
      <c r="AJ43" s="528"/>
      <c r="AK43" s="250"/>
      <c r="AL43" s="251"/>
      <c r="AM43" s="250"/>
      <c r="AN43" s="250"/>
      <c r="AO43" s="250"/>
      <c r="AP43" s="250"/>
      <c r="AQ43" s="250"/>
      <c r="AR43" s="250"/>
      <c r="AS43" s="250"/>
      <c r="AT43" s="250"/>
      <c r="AU43" s="250"/>
      <c r="AV43" s="250"/>
      <c r="AW43" s="250"/>
      <c r="AX43" s="250"/>
      <c r="AY43" s="250"/>
    </row>
    <row r="44" spans="5:51" ht="24" customHeight="1">
      <c r="E44" s="589"/>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64"/>
      <c r="AG44" s="527"/>
      <c r="AH44" s="527"/>
      <c r="AI44" s="527"/>
      <c r="AJ44" s="528"/>
      <c r="AK44" s="250"/>
      <c r="AL44" s="251"/>
      <c r="AM44" s="250"/>
      <c r="AN44" s="250"/>
      <c r="AO44" s="250"/>
      <c r="AP44" s="250"/>
      <c r="AQ44" s="250"/>
      <c r="AR44" s="250"/>
      <c r="AS44" s="250"/>
      <c r="AT44" s="250"/>
      <c r="AU44" s="250"/>
      <c r="AV44" s="250"/>
      <c r="AW44" s="250"/>
      <c r="AX44" s="250"/>
      <c r="AY44" s="250"/>
    </row>
    <row r="45" spans="5:51" ht="24" customHeight="1" thickBot="1">
      <c r="E45" s="588"/>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90"/>
      <c r="AG45" s="516"/>
      <c r="AH45" s="516"/>
      <c r="AI45" s="516"/>
      <c r="AJ45" s="517"/>
      <c r="AK45" s="250"/>
      <c r="AL45" s="251"/>
      <c r="AM45" s="250"/>
      <c r="AN45" s="250"/>
      <c r="AO45" s="250"/>
      <c r="AP45" s="250"/>
      <c r="AQ45" s="250"/>
      <c r="AR45" s="250"/>
      <c r="AS45" s="250"/>
      <c r="AT45" s="250"/>
      <c r="AU45" s="250"/>
      <c r="AV45" s="250"/>
      <c r="AW45" s="250"/>
      <c r="AX45" s="250"/>
      <c r="AY45" s="250"/>
    </row>
  </sheetData>
  <sheetProtection selectLockedCells="1"/>
  <mergeCells count="224">
    <mergeCell ref="G4:AE4"/>
    <mergeCell ref="C36:AK38"/>
    <mergeCell ref="Y17:Z17"/>
    <mergeCell ref="AA17:AB17"/>
    <mergeCell ref="AC17:AD17"/>
    <mergeCell ref="AE17:AF17"/>
    <mergeCell ref="Q17:R17"/>
    <mergeCell ref="S17:T17"/>
    <mergeCell ref="U17:V17"/>
    <mergeCell ref="W17:X17"/>
    <mergeCell ref="Q18:R18"/>
    <mergeCell ref="G18:H18"/>
    <mergeCell ref="I18:J18"/>
    <mergeCell ref="K18:L18"/>
    <mergeCell ref="M18:N18"/>
    <mergeCell ref="O18:P18"/>
    <mergeCell ref="AA45:AB45"/>
    <mergeCell ref="AC45:AD45"/>
    <mergeCell ref="AE45:AF45"/>
    <mergeCell ref="Q16:R16"/>
    <mergeCell ref="S16:T16"/>
    <mergeCell ref="U16:V16"/>
    <mergeCell ref="W16:X16"/>
    <mergeCell ref="Y16:Z16"/>
    <mergeCell ref="AA16:AB16"/>
    <mergeCell ref="AC16:AD16"/>
    <mergeCell ref="AE41:AF41"/>
    <mergeCell ref="I45:J45"/>
    <mergeCell ref="K45:L45"/>
    <mergeCell ref="M45:N45"/>
    <mergeCell ref="O45:P45"/>
    <mergeCell ref="Q45:R45"/>
    <mergeCell ref="S45:T45"/>
    <mergeCell ref="U45:V45"/>
    <mergeCell ref="W45:X45"/>
    <mergeCell ref="Y45:Z45"/>
    <mergeCell ref="S40:T40"/>
    <mergeCell ref="E41:F41"/>
    <mergeCell ref="AE40:AF40"/>
    <mergeCell ref="I41:J41"/>
    <mergeCell ref="K41:L41"/>
    <mergeCell ref="M41:N41"/>
    <mergeCell ref="O41:P41"/>
    <mergeCell ref="Q41:R41"/>
    <mergeCell ref="S41:T41"/>
    <mergeCell ref="U41:V41"/>
    <mergeCell ref="E44:F44"/>
    <mergeCell ref="G44:H44"/>
    <mergeCell ref="W40:X40"/>
    <mergeCell ref="Y40:Z40"/>
    <mergeCell ref="AA40:AB40"/>
    <mergeCell ref="AC40:AD40"/>
    <mergeCell ref="AA41:AB41"/>
    <mergeCell ref="AC41:AD41"/>
    <mergeCell ref="W41:X41"/>
    <mergeCell ref="Y41:Z41"/>
    <mergeCell ref="U40:V40"/>
    <mergeCell ref="O16:P16"/>
    <mergeCell ref="E45:F45"/>
    <mergeCell ref="G40:H40"/>
    <mergeCell ref="G41:H41"/>
    <mergeCell ref="G45:H45"/>
    <mergeCell ref="E42:F42"/>
    <mergeCell ref="G42:H42"/>
    <mergeCell ref="E43:F43"/>
    <mergeCell ref="G43:H43"/>
    <mergeCell ref="H12:M12"/>
    <mergeCell ref="N12:S12"/>
    <mergeCell ref="C2:AK2"/>
    <mergeCell ref="E6:I8"/>
    <mergeCell ref="E40:F40"/>
    <mergeCell ref="I40:J40"/>
    <mergeCell ref="K40:L40"/>
    <mergeCell ref="M40:N40"/>
    <mergeCell ref="O40:P40"/>
    <mergeCell ref="Q40:R40"/>
    <mergeCell ref="M16:N16"/>
    <mergeCell ref="E18:F18"/>
    <mergeCell ref="N23:P23"/>
    <mergeCell ref="N24:P24"/>
    <mergeCell ref="M17:N17"/>
    <mergeCell ref="O17:P17"/>
    <mergeCell ref="E17:F17"/>
    <mergeCell ref="G17:H17"/>
    <mergeCell ref="I17:J17"/>
    <mergeCell ref="K17:L17"/>
    <mergeCell ref="N11:S11"/>
    <mergeCell ref="T11:Y11"/>
    <mergeCell ref="N10:S10"/>
    <mergeCell ref="T10:Y10"/>
    <mergeCell ref="T12:Y12"/>
    <mergeCell ref="E22:I24"/>
    <mergeCell ref="E16:F16"/>
    <mergeCell ref="G16:H16"/>
    <mergeCell ref="I16:J16"/>
    <mergeCell ref="K16:L16"/>
    <mergeCell ref="Z10:AE10"/>
    <mergeCell ref="H13:M13"/>
    <mergeCell ref="N13:S13"/>
    <mergeCell ref="E11:G11"/>
    <mergeCell ref="E12:G12"/>
    <mergeCell ref="H11:M11"/>
    <mergeCell ref="E10:G10"/>
    <mergeCell ref="T13:Y13"/>
    <mergeCell ref="E13:G13"/>
    <mergeCell ref="H10:M10"/>
    <mergeCell ref="AE42:AF42"/>
    <mergeCell ref="Q42:R42"/>
    <mergeCell ref="S42:T42"/>
    <mergeCell ref="U42:V42"/>
    <mergeCell ref="W42:X42"/>
    <mergeCell ref="Y42:Z42"/>
    <mergeCell ref="AA42:AB42"/>
    <mergeCell ref="O43:P43"/>
    <mergeCell ref="I42:J42"/>
    <mergeCell ref="K42:L42"/>
    <mergeCell ref="M42:N42"/>
    <mergeCell ref="O42:P42"/>
    <mergeCell ref="AC42:AD42"/>
    <mergeCell ref="AE43:AF43"/>
    <mergeCell ref="Q43:R43"/>
    <mergeCell ref="S43:T43"/>
    <mergeCell ref="U43:V43"/>
    <mergeCell ref="W43:X43"/>
    <mergeCell ref="AA43:AB43"/>
    <mergeCell ref="I44:J44"/>
    <mergeCell ref="K44:L44"/>
    <mergeCell ref="M44:N44"/>
    <mergeCell ref="Y43:Z43"/>
    <mergeCell ref="O44:P44"/>
    <mergeCell ref="Q44:R44"/>
    <mergeCell ref="S44:T44"/>
    <mergeCell ref="I43:J43"/>
    <mergeCell ref="K43:L43"/>
    <mergeCell ref="M43:N43"/>
    <mergeCell ref="AA32:AF32"/>
    <mergeCell ref="AA33:AF33"/>
    <mergeCell ref="AA34:AF34"/>
    <mergeCell ref="AE44:AF44"/>
    <mergeCell ref="U44:V44"/>
    <mergeCell ref="W44:X44"/>
    <mergeCell ref="Y44:Z44"/>
    <mergeCell ref="AA44:AB44"/>
    <mergeCell ref="AC44:AD44"/>
    <mergeCell ref="AC43:AD43"/>
    <mergeCell ref="U29:Z29"/>
    <mergeCell ref="U30:Z30"/>
    <mergeCell ref="U31:Z31"/>
    <mergeCell ref="U32:Z32"/>
    <mergeCell ref="U33:Z33"/>
    <mergeCell ref="U34:Z34"/>
    <mergeCell ref="E33:H33"/>
    <mergeCell ref="I34:N34"/>
    <mergeCell ref="O27:T27"/>
    <mergeCell ref="O28:T28"/>
    <mergeCell ref="O29:T29"/>
    <mergeCell ref="O30:T30"/>
    <mergeCell ref="O31:T31"/>
    <mergeCell ref="O32:T32"/>
    <mergeCell ref="O33:T33"/>
    <mergeCell ref="O34:T34"/>
    <mergeCell ref="E34:H34"/>
    <mergeCell ref="E27:H27"/>
    <mergeCell ref="E28:H28"/>
    <mergeCell ref="E29:H29"/>
    <mergeCell ref="E30:H30"/>
    <mergeCell ref="I31:N31"/>
    <mergeCell ref="I32:N32"/>
    <mergeCell ref="I33:N33"/>
    <mergeCell ref="E31:H31"/>
    <mergeCell ref="E32:H32"/>
    <mergeCell ref="AG43:AH43"/>
    <mergeCell ref="AI43:AJ43"/>
    <mergeCell ref="AG45:AH45"/>
    <mergeCell ref="W6:Y6"/>
    <mergeCell ref="W7:Y7"/>
    <mergeCell ref="W8:Y8"/>
    <mergeCell ref="AA6:AC6"/>
    <mergeCell ref="AA7:AC7"/>
    <mergeCell ref="AA8:AC8"/>
    <mergeCell ref="U27:Z27"/>
    <mergeCell ref="AI40:AJ40"/>
    <mergeCell ref="N22:P22"/>
    <mergeCell ref="AG40:AH40"/>
    <mergeCell ref="AA30:AF30"/>
    <mergeCell ref="AA31:AF31"/>
    <mergeCell ref="I27:N27"/>
    <mergeCell ref="I28:N28"/>
    <mergeCell ref="I29:N29"/>
    <mergeCell ref="I30:N30"/>
    <mergeCell ref="U28:Z28"/>
    <mergeCell ref="N6:P6"/>
    <mergeCell ref="R6:T6"/>
    <mergeCell ref="N7:P7"/>
    <mergeCell ref="R7:T7"/>
    <mergeCell ref="N8:P8"/>
    <mergeCell ref="R8:T8"/>
    <mergeCell ref="AI45:AJ45"/>
    <mergeCell ref="AA27:AF27"/>
    <mergeCell ref="AA28:AF28"/>
    <mergeCell ref="AA29:AF29"/>
    <mergeCell ref="AG44:AH44"/>
    <mergeCell ref="AI44:AJ44"/>
    <mergeCell ref="AG41:AH41"/>
    <mergeCell ref="AI41:AJ41"/>
    <mergeCell ref="AG42:AH42"/>
    <mergeCell ref="AI42:AJ42"/>
    <mergeCell ref="R22:T22"/>
    <mergeCell ref="R23:T23"/>
    <mergeCell ref="R24:T24"/>
    <mergeCell ref="AE16:AF16"/>
    <mergeCell ref="S18:T18"/>
    <mergeCell ref="AC18:AD18"/>
    <mergeCell ref="U18:V18"/>
    <mergeCell ref="W18:X18"/>
    <mergeCell ref="Y18:Z18"/>
    <mergeCell ref="AA18:AB18"/>
    <mergeCell ref="AG16:AH16"/>
    <mergeCell ref="AI16:AJ16"/>
    <mergeCell ref="AE18:AF18"/>
    <mergeCell ref="AG18:AH18"/>
    <mergeCell ref="AI18:AJ18"/>
    <mergeCell ref="AG17:AH17"/>
    <mergeCell ref="AI17:AJ17"/>
  </mergeCells>
  <dataValidations count="3">
    <dataValidation type="whole" allowBlank="1" showInputMessage="1" showErrorMessage="1" sqref="X22:Y24 N22:N24">
      <formula1>0</formula1>
      <formula2>23</formula2>
    </dataValidation>
    <dataValidation type="whole" allowBlank="1" showInputMessage="1" showErrorMessage="1" sqref="AB22:AC24 R22:R24">
      <formula1>0</formula1>
      <formula2>59</formula2>
    </dataValidation>
    <dataValidation type="list" allowBlank="1" showInputMessage="1" showErrorMessage="1" sqref="CC35:CC38 J35:M35 BU35:BU38 BP35:BP38 BM35:BM38 BH35:BH38 BE35:BE38 AZ35:AZ38 AW35:AW38 AR35:AR38 AO35:AO38 BX35:BX38 AJ35 AG35 AB35 Y35 T35">
      <formula1>"○,×"</formula1>
    </dataValidation>
  </dataValidations>
  <printOptions/>
  <pageMargins left="0.7874015748031497" right="0" top="0.5905511811023623" bottom="0.5905511811023623" header="0.3937007874015748" footer="0.3937007874015748"/>
  <pageSetup horizontalDpi="600" verticalDpi="600" orientation="portrait" paperSize="9" scale="85" r:id="rId1"/>
  <headerFooter alignWithMargins="0">
    <oddFooter>&amp;C 3</oddFooter>
  </headerFooter>
</worksheet>
</file>

<file path=xl/worksheets/sheet4.xml><?xml version="1.0" encoding="utf-8"?>
<worksheet xmlns="http://schemas.openxmlformats.org/spreadsheetml/2006/main" xmlns:r="http://schemas.openxmlformats.org/officeDocument/2006/relationships">
  <dimension ref="A1:CW48"/>
  <sheetViews>
    <sheetView showGridLines="0" view="pageBreakPreview" zoomScaleSheetLayoutView="100" workbookViewId="0" topLeftCell="A1">
      <selection activeCell="BO21" sqref="BO21"/>
    </sheetView>
  </sheetViews>
  <sheetFormatPr defaultColWidth="1.625" defaultRowHeight="19.5" customHeight="1"/>
  <cols>
    <col min="1" max="1" width="0.875" style="1" customWidth="1"/>
    <col min="2" max="39" width="2.625" style="1" customWidth="1"/>
    <col min="40" max="82" width="2.375" style="1" customWidth="1"/>
    <col min="83" max="91" width="0.875" style="1" customWidth="1"/>
    <col min="92" max="16384" width="1.625" style="1" customWidth="1"/>
  </cols>
  <sheetData>
    <row r="1" spans="1:2" s="29" customFormat="1" ht="13.5" customHeight="1">
      <c r="A1" s="64"/>
      <c r="B1" s="28" t="s">
        <v>521</v>
      </c>
    </row>
    <row r="2" spans="1:2" s="29" customFormat="1" ht="13.5" customHeight="1">
      <c r="A2" s="64"/>
      <c r="B2" s="65" t="s">
        <v>522</v>
      </c>
    </row>
    <row r="3" s="29" customFormat="1" ht="13.5" customHeight="1">
      <c r="A3" s="64"/>
    </row>
    <row r="4" ht="13.5" customHeight="1">
      <c r="B4" s="1" t="s">
        <v>523</v>
      </c>
    </row>
    <row r="5" spans="2:43" ht="13.5" customHeight="1">
      <c r="B5" s="647" t="s">
        <v>524</v>
      </c>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95"/>
      <c r="AO5" s="95"/>
      <c r="AP5" s="95"/>
      <c r="AQ5" s="95"/>
    </row>
    <row r="6" spans="2:43" ht="13.5" customHeight="1">
      <c r="B6" s="647"/>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95"/>
      <c r="AO6" s="95"/>
      <c r="AP6" s="95"/>
      <c r="AQ6" s="95"/>
    </row>
    <row r="7" spans="2:43" ht="13.5" customHeight="1" thickBot="1">
      <c r="B7" s="647"/>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95"/>
      <c r="AO7" s="95"/>
      <c r="AP7" s="95"/>
      <c r="AQ7" s="95"/>
    </row>
    <row r="8" spans="2:23" ht="24" customHeight="1">
      <c r="B8" s="624" t="s">
        <v>71</v>
      </c>
      <c r="C8" s="625"/>
      <c r="D8" s="625"/>
      <c r="E8" s="625"/>
      <c r="F8" s="625"/>
      <c r="G8" s="625"/>
      <c r="H8" s="625"/>
      <c r="I8" s="626"/>
      <c r="J8" s="614" t="s">
        <v>51</v>
      </c>
      <c r="K8" s="502"/>
      <c r="L8" s="612" t="s">
        <v>52</v>
      </c>
      <c r="M8" s="502"/>
      <c r="N8" s="612" t="s">
        <v>53</v>
      </c>
      <c r="O8" s="502"/>
      <c r="P8" s="612" t="s">
        <v>54</v>
      </c>
      <c r="Q8" s="502"/>
      <c r="R8" s="612" t="s">
        <v>39</v>
      </c>
      <c r="S8" s="502"/>
      <c r="T8" s="612" t="s">
        <v>55</v>
      </c>
      <c r="U8" s="502"/>
      <c r="V8" s="612" t="s">
        <v>27</v>
      </c>
      <c r="W8" s="613"/>
    </row>
    <row r="9" spans="2:23" ht="27.75" customHeight="1" thickBot="1">
      <c r="B9" s="629"/>
      <c r="C9" s="602"/>
      <c r="D9" s="602"/>
      <c r="E9" s="602"/>
      <c r="F9" s="602"/>
      <c r="G9" s="602"/>
      <c r="H9" s="602"/>
      <c r="I9" s="603"/>
      <c r="J9" s="153"/>
      <c r="K9" s="254"/>
      <c r="L9" s="255"/>
      <c r="M9" s="254"/>
      <c r="N9" s="255"/>
      <c r="O9" s="254"/>
      <c r="P9" s="255"/>
      <c r="Q9" s="254"/>
      <c r="R9" s="255"/>
      <c r="S9" s="254"/>
      <c r="T9" s="255"/>
      <c r="U9" s="254"/>
      <c r="V9" s="255"/>
      <c r="W9" s="189"/>
    </row>
    <row r="10" spans="2:50" ht="19.5" customHeight="1">
      <c r="B10" s="2"/>
      <c r="C10" s="2"/>
      <c r="D10" s="2"/>
      <c r="E10" s="2"/>
      <c r="F10" s="2"/>
      <c r="G10" s="2"/>
      <c r="H10" s="2"/>
      <c r="I10" s="2"/>
      <c r="J10" s="2"/>
      <c r="K10" s="2"/>
      <c r="L10" s="2"/>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ht="13.5" customHeight="1" thickBot="1">
      <c r="B11" s="1" t="s">
        <v>525</v>
      </c>
    </row>
    <row r="12" spans="2:25" ht="19.5" customHeight="1">
      <c r="B12" s="615" t="s">
        <v>72</v>
      </c>
      <c r="C12" s="616"/>
      <c r="D12" s="616"/>
      <c r="E12" s="616"/>
      <c r="F12" s="616"/>
      <c r="G12" s="616"/>
      <c r="H12" s="617"/>
      <c r="I12" s="256"/>
      <c r="J12" s="187"/>
      <c r="K12" s="97"/>
      <c r="L12" s="614" t="s">
        <v>51</v>
      </c>
      <c r="M12" s="502"/>
      <c r="N12" s="612" t="s">
        <v>52</v>
      </c>
      <c r="O12" s="502"/>
      <c r="P12" s="612" t="s">
        <v>53</v>
      </c>
      <c r="Q12" s="502"/>
      <c r="R12" s="612" t="s">
        <v>54</v>
      </c>
      <c r="S12" s="502"/>
      <c r="T12" s="612" t="s">
        <v>39</v>
      </c>
      <c r="U12" s="502"/>
      <c r="V12" s="612" t="s">
        <v>55</v>
      </c>
      <c r="W12" s="502"/>
      <c r="X12" s="612" t="s">
        <v>27</v>
      </c>
      <c r="Y12" s="613"/>
    </row>
    <row r="13" spans="2:25" ht="27.75" customHeight="1">
      <c r="B13" s="618"/>
      <c r="C13" s="619"/>
      <c r="D13" s="619"/>
      <c r="E13" s="619"/>
      <c r="F13" s="619"/>
      <c r="G13" s="619"/>
      <c r="H13" s="620"/>
      <c r="I13" s="257" t="s">
        <v>56</v>
      </c>
      <c r="J13" s="99"/>
      <c r="K13" s="136"/>
      <c r="L13" s="98"/>
      <c r="M13" s="100"/>
      <c r="N13" s="101"/>
      <c r="O13" s="100"/>
      <c r="P13" s="101"/>
      <c r="Q13" s="100"/>
      <c r="R13" s="101"/>
      <c r="S13" s="100"/>
      <c r="T13" s="101"/>
      <c r="U13" s="100"/>
      <c r="V13" s="101"/>
      <c r="W13" s="100"/>
      <c r="X13" s="101"/>
      <c r="Y13" s="136"/>
    </row>
    <row r="14" spans="2:25" ht="27.75" customHeight="1">
      <c r="B14" s="618"/>
      <c r="C14" s="619"/>
      <c r="D14" s="619"/>
      <c r="E14" s="619"/>
      <c r="F14" s="619"/>
      <c r="G14" s="619"/>
      <c r="H14" s="620"/>
      <c r="I14" s="258" t="s">
        <v>57</v>
      </c>
      <c r="J14" s="82"/>
      <c r="K14" s="102"/>
      <c r="L14" s="75"/>
      <c r="M14" s="76"/>
      <c r="N14" s="77"/>
      <c r="O14" s="76"/>
      <c r="P14" s="77"/>
      <c r="Q14" s="76"/>
      <c r="R14" s="77"/>
      <c r="S14" s="76"/>
      <c r="T14" s="77"/>
      <c r="U14" s="76"/>
      <c r="V14" s="77"/>
      <c r="W14" s="76"/>
      <c r="X14" s="77"/>
      <c r="Y14" s="102"/>
    </row>
    <row r="15" spans="2:25" ht="27.75" customHeight="1">
      <c r="B15" s="618"/>
      <c r="C15" s="619"/>
      <c r="D15" s="619"/>
      <c r="E15" s="619"/>
      <c r="F15" s="619"/>
      <c r="G15" s="619"/>
      <c r="H15" s="620"/>
      <c r="I15" s="258" t="s">
        <v>58</v>
      </c>
      <c r="J15" s="82"/>
      <c r="K15" s="102"/>
      <c r="L15" s="75"/>
      <c r="M15" s="76"/>
      <c r="N15" s="77"/>
      <c r="O15" s="76"/>
      <c r="P15" s="77"/>
      <c r="Q15" s="76"/>
      <c r="R15" s="77"/>
      <c r="S15" s="76"/>
      <c r="T15" s="77"/>
      <c r="U15" s="76"/>
      <c r="V15" s="77"/>
      <c r="W15" s="76"/>
      <c r="X15" s="77"/>
      <c r="Y15" s="102"/>
    </row>
    <row r="16" spans="2:25" ht="27.75" customHeight="1">
      <c r="B16" s="618"/>
      <c r="C16" s="619"/>
      <c r="D16" s="619"/>
      <c r="E16" s="619"/>
      <c r="F16" s="619"/>
      <c r="G16" s="619"/>
      <c r="H16" s="620"/>
      <c r="I16" s="258" t="s">
        <v>59</v>
      </c>
      <c r="J16" s="82"/>
      <c r="K16" s="102"/>
      <c r="L16" s="75"/>
      <c r="M16" s="76"/>
      <c r="N16" s="77"/>
      <c r="O16" s="76"/>
      <c r="P16" s="77"/>
      <c r="Q16" s="76"/>
      <c r="R16" s="77"/>
      <c r="S16" s="76"/>
      <c r="T16" s="77"/>
      <c r="U16" s="76"/>
      <c r="V16" s="77"/>
      <c r="W16" s="76"/>
      <c r="X16" s="77"/>
      <c r="Y16" s="102"/>
    </row>
    <row r="17" spans="2:25" ht="27.75" customHeight="1" thickBot="1">
      <c r="B17" s="621"/>
      <c r="C17" s="622"/>
      <c r="D17" s="622"/>
      <c r="E17" s="622"/>
      <c r="F17" s="622"/>
      <c r="G17" s="622"/>
      <c r="H17" s="623"/>
      <c r="I17" s="259" t="s">
        <v>60</v>
      </c>
      <c r="J17" s="83"/>
      <c r="K17" s="103"/>
      <c r="L17" s="78"/>
      <c r="M17" s="79"/>
      <c r="N17" s="80"/>
      <c r="O17" s="79"/>
      <c r="P17" s="80"/>
      <c r="Q17" s="79"/>
      <c r="R17" s="80"/>
      <c r="S17" s="79"/>
      <c r="T17" s="80"/>
      <c r="U17" s="79"/>
      <c r="V17" s="80"/>
      <c r="W17" s="79"/>
      <c r="X17" s="80"/>
      <c r="Y17" s="103"/>
    </row>
    <row r="19" ht="13.5" customHeight="1" thickBot="1">
      <c r="B19" s="1" t="s">
        <v>526</v>
      </c>
    </row>
    <row r="20" spans="2:11" ht="27.75" customHeight="1" thickBot="1">
      <c r="B20" s="609" t="s">
        <v>73</v>
      </c>
      <c r="C20" s="610"/>
      <c r="D20" s="610"/>
      <c r="E20" s="610"/>
      <c r="F20" s="610"/>
      <c r="G20" s="610"/>
      <c r="H20" s="610"/>
      <c r="I20" s="609"/>
      <c r="J20" s="610"/>
      <c r="K20" s="611"/>
    </row>
    <row r="21" ht="19.5" customHeight="1">
      <c r="CW21" s="1" t="s">
        <v>233</v>
      </c>
    </row>
    <row r="22" spans="2:101" ht="19.5" customHeight="1" thickBot="1">
      <c r="B22" s="1" t="s">
        <v>10</v>
      </c>
      <c r="CW22" s="1" t="s">
        <v>233</v>
      </c>
    </row>
    <row r="23" spans="2:37" ht="24" customHeight="1">
      <c r="B23" s="624" t="s">
        <v>11</v>
      </c>
      <c r="C23" s="625"/>
      <c r="D23" s="625"/>
      <c r="E23" s="625"/>
      <c r="F23" s="625"/>
      <c r="G23" s="626"/>
      <c r="H23" s="502"/>
      <c r="I23" s="446"/>
      <c r="J23" s="446"/>
      <c r="K23" s="446"/>
      <c r="L23" s="194" t="s">
        <v>26</v>
      </c>
      <c r="M23" s="446"/>
      <c r="N23" s="446"/>
      <c r="O23" s="446"/>
      <c r="P23" s="446"/>
      <c r="Q23" s="194" t="s">
        <v>41</v>
      </c>
      <c r="R23" s="634"/>
      <c r="S23" s="446"/>
      <c r="T23" s="446"/>
      <c r="U23" s="446"/>
      <c r="V23" s="194" t="s">
        <v>26</v>
      </c>
      <c r="W23" s="446"/>
      <c r="X23" s="446"/>
      <c r="Y23" s="446"/>
      <c r="Z23" s="446"/>
      <c r="AA23" s="260" t="s">
        <v>41</v>
      </c>
      <c r="AB23" s="502"/>
      <c r="AC23" s="446"/>
      <c r="AD23" s="446"/>
      <c r="AE23" s="446"/>
      <c r="AF23" s="194" t="s">
        <v>26</v>
      </c>
      <c r="AG23" s="446"/>
      <c r="AH23" s="446"/>
      <c r="AI23" s="446"/>
      <c r="AJ23" s="446"/>
      <c r="AK23" s="171" t="s">
        <v>41</v>
      </c>
    </row>
    <row r="24" spans="2:37" ht="24" customHeight="1">
      <c r="B24" s="627"/>
      <c r="C24" s="598"/>
      <c r="D24" s="598"/>
      <c r="E24" s="598"/>
      <c r="F24" s="598"/>
      <c r="G24" s="628"/>
      <c r="H24" s="631"/>
      <c r="I24" s="456"/>
      <c r="J24" s="456"/>
      <c r="K24" s="456"/>
      <c r="L24" s="186" t="s">
        <v>26</v>
      </c>
      <c r="M24" s="456"/>
      <c r="N24" s="456"/>
      <c r="O24" s="456"/>
      <c r="P24" s="456"/>
      <c r="Q24" s="186" t="s">
        <v>41</v>
      </c>
      <c r="R24" s="630"/>
      <c r="S24" s="456"/>
      <c r="T24" s="456"/>
      <c r="U24" s="456"/>
      <c r="V24" s="186" t="s">
        <v>26</v>
      </c>
      <c r="W24" s="456"/>
      <c r="X24" s="456"/>
      <c r="Y24" s="456"/>
      <c r="Z24" s="456"/>
      <c r="AA24" s="262" t="s">
        <v>41</v>
      </c>
      <c r="AB24" s="631"/>
      <c r="AC24" s="456"/>
      <c r="AD24" s="456"/>
      <c r="AE24" s="456"/>
      <c r="AF24" s="186" t="s">
        <v>26</v>
      </c>
      <c r="AG24" s="456"/>
      <c r="AH24" s="456"/>
      <c r="AI24" s="456"/>
      <c r="AJ24" s="456"/>
      <c r="AK24" s="263" t="s">
        <v>41</v>
      </c>
    </row>
    <row r="25" spans="2:37" ht="24" customHeight="1">
      <c r="B25" s="627"/>
      <c r="C25" s="598"/>
      <c r="D25" s="598"/>
      <c r="E25" s="598"/>
      <c r="F25" s="598"/>
      <c r="G25" s="628"/>
      <c r="H25" s="631"/>
      <c r="I25" s="456"/>
      <c r="J25" s="456"/>
      <c r="K25" s="456"/>
      <c r="L25" s="186" t="s">
        <v>26</v>
      </c>
      <c r="M25" s="456"/>
      <c r="N25" s="456"/>
      <c r="O25" s="456"/>
      <c r="P25" s="456"/>
      <c r="Q25" s="186" t="s">
        <v>41</v>
      </c>
      <c r="R25" s="630"/>
      <c r="S25" s="456"/>
      <c r="T25" s="456"/>
      <c r="U25" s="456"/>
      <c r="V25" s="186" t="s">
        <v>26</v>
      </c>
      <c r="W25" s="456"/>
      <c r="X25" s="456"/>
      <c r="Y25" s="456"/>
      <c r="Z25" s="456"/>
      <c r="AA25" s="262" t="s">
        <v>41</v>
      </c>
      <c r="AB25" s="631"/>
      <c r="AC25" s="456"/>
      <c r="AD25" s="456"/>
      <c r="AE25" s="456"/>
      <c r="AF25" s="186" t="s">
        <v>26</v>
      </c>
      <c r="AG25" s="456"/>
      <c r="AH25" s="456"/>
      <c r="AI25" s="456"/>
      <c r="AJ25" s="456"/>
      <c r="AK25" s="263" t="s">
        <v>41</v>
      </c>
    </row>
    <row r="26" spans="2:37" ht="24" customHeight="1">
      <c r="B26" s="627"/>
      <c r="C26" s="598"/>
      <c r="D26" s="598"/>
      <c r="E26" s="598"/>
      <c r="F26" s="598"/>
      <c r="G26" s="628"/>
      <c r="H26" s="631"/>
      <c r="I26" s="456"/>
      <c r="J26" s="456"/>
      <c r="K26" s="456"/>
      <c r="L26" s="186" t="s">
        <v>26</v>
      </c>
      <c r="M26" s="456"/>
      <c r="N26" s="456"/>
      <c r="O26" s="456"/>
      <c r="P26" s="456"/>
      <c r="Q26" s="186" t="s">
        <v>41</v>
      </c>
      <c r="R26" s="630"/>
      <c r="S26" s="456"/>
      <c r="T26" s="456"/>
      <c r="U26" s="456"/>
      <c r="V26" s="186" t="s">
        <v>26</v>
      </c>
      <c r="W26" s="456"/>
      <c r="X26" s="456"/>
      <c r="Y26" s="456"/>
      <c r="Z26" s="456"/>
      <c r="AA26" s="262" t="s">
        <v>41</v>
      </c>
      <c r="AB26" s="631"/>
      <c r="AC26" s="456"/>
      <c r="AD26" s="456"/>
      <c r="AE26" s="456"/>
      <c r="AF26" s="186" t="s">
        <v>26</v>
      </c>
      <c r="AG26" s="456"/>
      <c r="AH26" s="456"/>
      <c r="AI26" s="456"/>
      <c r="AJ26" s="456"/>
      <c r="AK26" s="263" t="s">
        <v>41</v>
      </c>
    </row>
    <row r="27" spans="2:37" ht="24" customHeight="1">
      <c r="B27" s="627"/>
      <c r="C27" s="598"/>
      <c r="D27" s="598"/>
      <c r="E27" s="598"/>
      <c r="F27" s="598"/>
      <c r="G27" s="628"/>
      <c r="H27" s="631"/>
      <c r="I27" s="456"/>
      <c r="J27" s="456"/>
      <c r="K27" s="456"/>
      <c r="L27" s="186" t="s">
        <v>26</v>
      </c>
      <c r="M27" s="456"/>
      <c r="N27" s="456"/>
      <c r="O27" s="456"/>
      <c r="P27" s="456"/>
      <c r="Q27" s="186" t="s">
        <v>41</v>
      </c>
      <c r="R27" s="630"/>
      <c r="S27" s="456"/>
      <c r="T27" s="456"/>
      <c r="U27" s="456"/>
      <c r="V27" s="186" t="s">
        <v>26</v>
      </c>
      <c r="W27" s="456"/>
      <c r="X27" s="456"/>
      <c r="Y27" s="456"/>
      <c r="Z27" s="456"/>
      <c r="AA27" s="262" t="s">
        <v>41</v>
      </c>
      <c r="AB27" s="631"/>
      <c r="AC27" s="456"/>
      <c r="AD27" s="456"/>
      <c r="AE27" s="456"/>
      <c r="AF27" s="186" t="s">
        <v>26</v>
      </c>
      <c r="AG27" s="456"/>
      <c r="AH27" s="456"/>
      <c r="AI27" s="456"/>
      <c r="AJ27" s="456"/>
      <c r="AK27" s="263" t="s">
        <v>41</v>
      </c>
    </row>
    <row r="28" spans="2:37" ht="24" customHeight="1">
      <c r="B28" s="627"/>
      <c r="C28" s="598"/>
      <c r="D28" s="598"/>
      <c r="E28" s="598"/>
      <c r="F28" s="598"/>
      <c r="G28" s="628"/>
      <c r="H28" s="631"/>
      <c r="I28" s="456"/>
      <c r="J28" s="456"/>
      <c r="K28" s="456"/>
      <c r="L28" s="186" t="s">
        <v>26</v>
      </c>
      <c r="M28" s="456"/>
      <c r="N28" s="456"/>
      <c r="O28" s="456"/>
      <c r="P28" s="456"/>
      <c r="Q28" s="186" t="s">
        <v>41</v>
      </c>
      <c r="R28" s="630"/>
      <c r="S28" s="456"/>
      <c r="T28" s="456"/>
      <c r="U28" s="456"/>
      <c r="V28" s="186" t="s">
        <v>26</v>
      </c>
      <c r="W28" s="456"/>
      <c r="X28" s="456"/>
      <c r="Y28" s="456"/>
      <c r="Z28" s="456"/>
      <c r="AA28" s="262" t="s">
        <v>41</v>
      </c>
      <c r="AB28" s="631"/>
      <c r="AC28" s="456"/>
      <c r="AD28" s="456"/>
      <c r="AE28" s="456"/>
      <c r="AF28" s="186" t="s">
        <v>26</v>
      </c>
      <c r="AG28" s="456"/>
      <c r="AH28" s="456"/>
      <c r="AI28" s="456"/>
      <c r="AJ28" s="456"/>
      <c r="AK28" s="263" t="s">
        <v>41</v>
      </c>
    </row>
    <row r="29" spans="2:37" ht="24" customHeight="1">
      <c r="B29" s="627"/>
      <c r="C29" s="598"/>
      <c r="D29" s="598"/>
      <c r="E29" s="598"/>
      <c r="F29" s="598"/>
      <c r="G29" s="628"/>
      <c r="H29" s="631"/>
      <c r="I29" s="456"/>
      <c r="J29" s="456"/>
      <c r="K29" s="456"/>
      <c r="L29" s="186" t="s">
        <v>26</v>
      </c>
      <c r="M29" s="456"/>
      <c r="N29" s="456"/>
      <c r="O29" s="456"/>
      <c r="P29" s="456"/>
      <c r="Q29" s="186" t="s">
        <v>41</v>
      </c>
      <c r="R29" s="630"/>
      <c r="S29" s="456"/>
      <c r="T29" s="456"/>
      <c r="U29" s="456"/>
      <c r="V29" s="186" t="s">
        <v>26</v>
      </c>
      <c r="W29" s="456"/>
      <c r="X29" s="456"/>
      <c r="Y29" s="456"/>
      <c r="Z29" s="456"/>
      <c r="AA29" s="262" t="s">
        <v>41</v>
      </c>
      <c r="AB29" s="631"/>
      <c r="AC29" s="456"/>
      <c r="AD29" s="456"/>
      <c r="AE29" s="456"/>
      <c r="AF29" s="186" t="s">
        <v>26</v>
      </c>
      <c r="AG29" s="456"/>
      <c r="AH29" s="456"/>
      <c r="AI29" s="456"/>
      <c r="AJ29" s="456"/>
      <c r="AK29" s="263" t="s">
        <v>41</v>
      </c>
    </row>
    <row r="30" spans="2:37" ht="24" customHeight="1">
      <c r="B30" s="627"/>
      <c r="C30" s="598"/>
      <c r="D30" s="598"/>
      <c r="E30" s="598"/>
      <c r="F30" s="598"/>
      <c r="G30" s="628"/>
      <c r="H30" s="631"/>
      <c r="I30" s="456"/>
      <c r="J30" s="456"/>
      <c r="K30" s="456"/>
      <c r="L30" s="186" t="s">
        <v>26</v>
      </c>
      <c r="M30" s="456"/>
      <c r="N30" s="456"/>
      <c r="O30" s="456"/>
      <c r="P30" s="456"/>
      <c r="Q30" s="186" t="s">
        <v>41</v>
      </c>
      <c r="R30" s="630"/>
      <c r="S30" s="456"/>
      <c r="T30" s="456"/>
      <c r="U30" s="456"/>
      <c r="V30" s="186" t="s">
        <v>26</v>
      </c>
      <c r="W30" s="456"/>
      <c r="X30" s="456"/>
      <c r="Y30" s="456"/>
      <c r="Z30" s="456"/>
      <c r="AA30" s="262" t="s">
        <v>41</v>
      </c>
      <c r="AB30" s="631"/>
      <c r="AC30" s="456"/>
      <c r="AD30" s="456"/>
      <c r="AE30" s="456"/>
      <c r="AF30" s="186" t="s">
        <v>26</v>
      </c>
      <c r="AG30" s="456"/>
      <c r="AH30" s="456"/>
      <c r="AI30" s="456"/>
      <c r="AJ30" s="456"/>
      <c r="AK30" s="263" t="s">
        <v>41</v>
      </c>
    </row>
    <row r="31" spans="2:37" ht="24" customHeight="1" thickBot="1">
      <c r="B31" s="629"/>
      <c r="C31" s="602"/>
      <c r="D31" s="602"/>
      <c r="E31" s="602"/>
      <c r="F31" s="602"/>
      <c r="G31" s="603"/>
      <c r="H31" s="632"/>
      <c r="I31" s="460"/>
      <c r="J31" s="460"/>
      <c r="K31" s="460"/>
      <c r="L31" s="264" t="s">
        <v>26</v>
      </c>
      <c r="M31" s="460"/>
      <c r="N31" s="460"/>
      <c r="O31" s="460"/>
      <c r="P31" s="460"/>
      <c r="Q31" s="264" t="s">
        <v>41</v>
      </c>
      <c r="R31" s="633"/>
      <c r="S31" s="460"/>
      <c r="T31" s="460"/>
      <c r="U31" s="460"/>
      <c r="V31" s="264" t="s">
        <v>26</v>
      </c>
      <c r="W31" s="460"/>
      <c r="X31" s="460"/>
      <c r="Y31" s="460"/>
      <c r="Z31" s="460"/>
      <c r="AA31" s="265" t="s">
        <v>41</v>
      </c>
      <c r="AB31" s="632"/>
      <c r="AC31" s="460"/>
      <c r="AD31" s="460"/>
      <c r="AE31" s="460"/>
      <c r="AF31" s="264" t="s">
        <v>26</v>
      </c>
      <c r="AG31" s="460"/>
      <c r="AH31" s="460"/>
      <c r="AI31" s="460"/>
      <c r="AJ31" s="460"/>
      <c r="AK31" s="190" t="s">
        <v>41</v>
      </c>
    </row>
    <row r="32" spans="2:37" ht="16.5" customHeight="1">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row>
    <row r="33" ht="13.5" customHeight="1">
      <c r="B33" s="28" t="s">
        <v>235</v>
      </c>
    </row>
    <row r="34" ht="13.5" customHeight="1" thickBot="1">
      <c r="B34" s="1" t="s">
        <v>527</v>
      </c>
    </row>
    <row r="35" spans="2:39" ht="18" customHeight="1" thickBot="1">
      <c r="B35" s="604" t="s">
        <v>7</v>
      </c>
      <c r="C35" s="605"/>
      <c r="D35" s="605"/>
      <c r="E35" s="605"/>
      <c r="F35" s="605"/>
      <c r="G35" s="605"/>
      <c r="H35" s="605"/>
      <c r="I35" s="605"/>
      <c r="J35" s="605"/>
      <c r="K35" s="605"/>
      <c r="L35" s="605"/>
      <c r="M35" s="605"/>
      <c r="N35" s="605"/>
      <c r="O35" s="605"/>
      <c r="P35" s="605"/>
      <c r="Q35" s="606"/>
      <c r="R35" s="607" t="s">
        <v>45</v>
      </c>
      <c r="S35" s="607"/>
      <c r="T35" s="608"/>
      <c r="U35" s="604" t="s">
        <v>7</v>
      </c>
      <c r="V35" s="605"/>
      <c r="W35" s="605"/>
      <c r="X35" s="605"/>
      <c r="Y35" s="605"/>
      <c r="Z35" s="605"/>
      <c r="AA35" s="605"/>
      <c r="AB35" s="605"/>
      <c r="AC35" s="605"/>
      <c r="AD35" s="605"/>
      <c r="AE35" s="605"/>
      <c r="AF35" s="605"/>
      <c r="AG35" s="605"/>
      <c r="AH35" s="605"/>
      <c r="AI35" s="605"/>
      <c r="AJ35" s="606"/>
      <c r="AK35" s="607" t="s">
        <v>45</v>
      </c>
      <c r="AL35" s="607"/>
      <c r="AM35" s="608"/>
    </row>
    <row r="36" spans="2:39" ht="24" customHeight="1" thickTop="1">
      <c r="B36" s="252" t="s">
        <v>234</v>
      </c>
      <c r="C36" s="650" t="s">
        <v>237</v>
      </c>
      <c r="D36" s="651"/>
      <c r="E36" s="651"/>
      <c r="F36" s="651"/>
      <c r="G36" s="651"/>
      <c r="H36" s="651"/>
      <c r="I36" s="651"/>
      <c r="J36" s="651"/>
      <c r="K36" s="651"/>
      <c r="L36" s="651"/>
      <c r="M36" s="651"/>
      <c r="N36" s="651"/>
      <c r="O36" s="651"/>
      <c r="P36" s="651"/>
      <c r="Q36" s="652"/>
      <c r="R36" s="640"/>
      <c r="S36" s="640"/>
      <c r="T36" s="641"/>
      <c r="U36" s="323" t="s">
        <v>454</v>
      </c>
      <c r="V36" s="637" t="s">
        <v>528</v>
      </c>
      <c r="W36" s="638"/>
      <c r="X36" s="638"/>
      <c r="Y36" s="638"/>
      <c r="Z36" s="638"/>
      <c r="AA36" s="638"/>
      <c r="AB36" s="638"/>
      <c r="AC36" s="638"/>
      <c r="AD36" s="638"/>
      <c r="AE36" s="638"/>
      <c r="AF36" s="638"/>
      <c r="AG36" s="638"/>
      <c r="AH36" s="638"/>
      <c r="AI36" s="638"/>
      <c r="AJ36" s="639"/>
      <c r="AK36" s="648"/>
      <c r="AL36" s="648"/>
      <c r="AM36" s="649"/>
    </row>
    <row r="37" spans="2:39" ht="24" customHeight="1">
      <c r="B37" s="320" t="s">
        <v>529</v>
      </c>
      <c r="C37" s="644" t="s">
        <v>9</v>
      </c>
      <c r="D37" s="645"/>
      <c r="E37" s="645"/>
      <c r="F37" s="645"/>
      <c r="G37" s="645"/>
      <c r="H37" s="645"/>
      <c r="I37" s="645"/>
      <c r="J37" s="645"/>
      <c r="K37" s="645"/>
      <c r="L37" s="645"/>
      <c r="M37" s="645"/>
      <c r="N37" s="645"/>
      <c r="O37" s="645"/>
      <c r="P37" s="645"/>
      <c r="Q37" s="646"/>
      <c r="R37" s="642"/>
      <c r="S37" s="642"/>
      <c r="T37" s="643"/>
      <c r="U37" s="144" t="s">
        <v>530</v>
      </c>
      <c r="V37" s="644" t="s">
        <v>531</v>
      </c>
      <c r="W37" s="645"/>
      <c r="X37" s="645"/>
      <c r="Y37" s="645"/>
      <c r="Z37" s="645"/>
      <c r="AA37" s="645"/>
      <c r="AB37" s="645"/>
      <c r="AC37" s="645"/>
      <c r="AD37" s="645"/>
      <c r="AE37" s="645"/>
      <c r="AF37" s="645"/>
      <c r="AG37" s="645"/>
      <c r="AH37" s="645"/>
      <c r="AI37" s="645"/>
      <c r="AJ37" s="646"/>
      <c r="AK37" s="635"/>
      <c r="AL37" s="635"/>
      <c r="AM37" s="636"/>
    </row>
    <row r="38" spans="2:39" ht="24" customHeight="1" thickBot="1">
      <c r="B38" s="144" t="s">
        <v>532</v>
      </c>
      <c r="C38" s="644" t="s">
        <v>533</v>
      </c>
      <c r="D38" s="645"/>
      <c r="E38" s="645"/>
      <c r="F38" s="645"/>
      <c r="G38" s="645"/>
      <c r="H38" s="645"/>
      <c r="I38" s="645"/>
      <c r="J38" s="645"/>
      <c r="K38" s="645"/>
      <c r="L38" s="645"/>
      <c r="M38" s="645"/>
      <c r="N38" s="645"/>
      <c r="O38" s="645"/>
      <c r="P38" s="645"/>
      <c r="Q38" s="646"/>
      <c r="R38" s="635"/>
      <c r="S38" s="635"/>
      <c r="T38" s="636"/>
      <c r="U38" s="143" t="s">
        <v>205</v>
      </c>
      <c r="V38" s="653" t="s">
        <v>534</v>
      </c>
      <c r="W38" s="654"/>
      <c r="X38" s="654"/>
      <c r="Y38" s="654"/>
      <c r="Z38" s="654"/>
      <c r="AA38" s="654"/>
      <c r="AB38" s="654"/>
      <c r="AC38" s="654"/>
      <c r="AD38" s="654"/>
      <c r="AE38" s="654"/>
      <c r="AF38" s="654"/>
      <c r="AG38" s="654"/>
      <c r="AH38" s="654"/>
      <c r="AI38" s="654"/>
      <c r="AJ38" s="655"/>
      <c r="AK38" s="656"/>
      <c r="AL38" s="656"/>
      <c r="AM38" s="657"/>
    </row>
    <row r="39" spans="2:39" ht="24" customHeight="1" thickBot="1">
      <c r="B39" s="143" t="s">
        <v>206</v>
      </c>
      <c r="C39" s="653" t="s">
        <v>238</v>
      </c>
      <c r="D39" s="654"/>
      <c r="E39" s="654"/>
      <c r="F39" s="654"/>
      <c r="G39" s="654"/>
      <c r="H39" s="654"/>
      <c r="I39" s="654"/>
      <c r="J39" s="654"/>
      <c r="K39" s="654"/>
      <c r="L39" s="654"/>
      <c r="M39" s="654"/>
      <c r="N39" s="654"/>
      <c r="O39" s="654"/>
      <c r="P39" s="654"/>
      <c r="Q39" s="655"/>
      <c r="R39" s="656"/>
      <c r="S39" s="656"/>
      <c r="T39" s="657"/>
      <c r="U39" s="26"/>
      <c r="V39" s="423"/>
      <c r="W39" s="423"/>
      <c r="X39" s="423"/>
      <c r="Y39" s="423"/>
      <c r="Z39" s="423"/>
      <c r="AA39" s="423"/>
      <c r="AB39" s="423"/>
      <c r="AC39" s="423"/>
      <c r="AD39" s="423"/>
      <c r="AE39" s="423"/>
      <c r="AF39" s="423"/>
      <c r="AG39" s="423"/>
      <c r="AH39" s="423"/>
      <c r="AI39" s="423"/>
      <c r="AJ39" s="423"/>
      <c r="AK39" s="598"/>
      <c r="AL39" s="598"/>
      <c r="AM39" s="598"/>
    </row>
    <row r="40" spans="2:20" ht="22.5" customHeight="1">
      <c r="B40" s="26"/>
      <c r="C40" s="27"/>
      <c r="D40" s="27"/>
      <c r="E40" s="27"/>
      <c r="F40" s="27"/>
      <c r="G40" s="27"/>
      <c r="H40" s="27"/>
      <c r="I40" s="27"/>
      <c r="J40" s="27"/>
      <c r="K40" s="27"/>
      <c r="L40" s="27"/>
      <c r="M40" s="27"/>
      <c r="N40" s="27"/>
      <c r="O40" s="27"/>
      <c r="P40" s="27"/>
      <c r="Q40" s="27"/>
      <c r="R40" s="26"/>
      <c r="S40" s="26"/>
      <c r="T40" s="26"/>
    </row>
    <row r="41" ht="13.5" customHeight="1" thickBot="1">
      <c r="B41" s="28" t="s">
        <v>236</v>
      </c>
    </row>
    <row r="42" spans="2:39" ht="18" customHeight="1" thickBot="1">
      <c r="B42" s="604" t="s">
        <v>7</v>
      </c>
      <c r="C42" s="605"/>
      <c r="D42" s="605"/>
      <c r="E42" s="605"/>
      <c r="F42" s="605"/>
      <c r="G42" s="605"/>
      <c r="H42" s="605"/>
      <c r="I42" s="605"/>
      <c r="J42" s="605"/>
      <c r="K42" s="605"/>
      <c r="L42" s="605"/>
      <c r="M42" s="605"/>
      <c r="N42" s="605"/>
      <c r="O42" s="605"/>
      <c r="P42" s="605"/>
      <c r="Q42" s="606"/>
      <c r="R42" s="607" t="s">
        <v>45</v>
      </c>
      <c r="S42" s="607"/>
      <c r="T42" s="608"/>
      <c r="U42" s="598"/>
      <c r="V42" s="598"/>
      <c r="W42" s="598"/>
      <c r="X42" s="598"/>
      <c r="Y42" s="598"/>
      <c r="Z42" s="598"/>
      <c r="AA42" s="598"/>
      <c r="AB42" s="598"/>
      <c r="AC42" s="598"/>
      <c r="AD42" s="598"/>
      <c r="AE42" s="598"/>
      <c r="AF42" s="598"/>
      <c r="AG42" s="598"/>
      <c r="AH42" s="598"/>
      <c r="AI42" s="598"/>
      <c r="AJ42" s="598"/>
      <c r="AK42" s="598"/>
      <c r="AL42" s="598"/>
      <c r="AM42" s="598"/>
    </row>
    <row r="43" spans="2:39" ht="24" customHeight="1" thickBot="1" thickTop="1">
      <c r="B43" s="253" t="s">
        <v>234</v>
      </c>
      <c r="C43" s="599" t="s">
        <v>186</v>
      </c>
      <c r="D43" s="600"/>
      <c r="E43" s="600"/>
      <c r="F43" s="600"/>
      <c r="G43" s="600"/>
      <c r="H43" s="600"/>
      <c r="I43" s="600"/>
      <c r="J43" s="600"/>
      <c r="K43" s="600"/>
      <c r="L43" s="600"/>
      <c r="M43" s="600"/>
      <c r="N43" s="600"/>
      <c r="O43" s="600"/>
      <c r="P43" s="600"/>
      <c r="Q43" s="601"/>
      <c r="R43" s="602"/>
      <c r="S43" s="602"/>
      <c r="T43" s="603"/>
      <c r="U43" s="26"/>
      <c r="V43" s="423"/>
      <c r="W43" s="423"/>
      <c r="X43" s="423"/>
      <c r="Y43" s="423"/>
      <c r="Z43" s="423"/>
      <c r="AA43" s="423"/>
      <c r="AB43" s="423"/>
      <c r="AC43" s="423"/>
      <c r="AD43" s="423"/>
      <c r="AE43" s="423"/>
      <c r="AF43" s="423"/>
      <c r="AG43" s="423"/>
      <c r="AH43" s="423"/>
      <c r="AI43" s="423"/>
      <c r="AJ43" s="423"/>
      <c r="AK43" s="598"/>
      <c r="AL43" s="598"/>
      <c r="AM43" s="598"/>
    </row>
    <row r="44" spans="2:39" ht="24" customHeight="1">
      <c r="B44" s="26"/>
      <c r="C44" s="423"/>
      <c r="D44" s="423"/>
      <c r="E44" s="423"/>
      <c r="F44" s="423"/>
      <c r="G44" s="423"/>
      <c r="H44" s="423"/>
      <c r="I44" s="423"/>
      <c r="J44" s="423"/>
      <c r="K44" s="423"/>
      <c r="L44" s="423"/>
      <c r="M44" s="423"/>
      <c r="N44" s="423"/>
      <c r="O44" s="423"/>
      <c r="P44" s="423"/>
      <c r="Q44" s="423"/>
      <c r="R44" s="598"/>
      <c r="S44" s="598"/>
      <c r="T44" s="598"/>
      <c r="U44" s="26"/>
      <c r="V44" s="423"/>
      <c r="W44" s="423"/>
      <c r="X44" s="423"/>
      <c r="Y44" s="423"/>
      <c r="Z44" s="423"/>
      <c r="AA44" s="423"/>
      <c r="AB44" s="423"/>
      <c r="AC44" s="423"/>
      <c r="AD44" s="423"/>
      <c r="AE44" s="423"/>
      <c r="AF44" s="423"/>
      <c r="AG44" s="423"/>
      <c r="AH44" s="423"/>
      <c r="AI44" s="423"/>
      <c r="AJ44" s="423"/>
      <c r="AK44" s="598"/>
      <c r="AL44" s="598"/>
      <c r="AM44" s="598"/>
    </row>
    <row r="45" ht="13.5" customHeight="1">
      <c r="B45" s="28" t="s">
        <v>535</v>
      </c>
    </row>
    <row r="46" ht="13.5" customHeight="1" thickBot="1">
      <c r="B46" s="1" t="s">
        <v>536</v>
      </c>
    </row>
    <row r="47" spans="2:11" ht="27.75" customHeight="1" thickBot="1">
      <c r="B47" s="609" t="s">
        <v>226</v>
      </c>
      <c r="C47" s="610"/>
      <c r="D47" s="610"/>
      <c r="E47" s="610"/>
      <c r="F47" s="610"/>
      <c r="G47" s="610"/>
      <c r="H47" s="610"/>
      <c r="I47" s="609"/>
      <c r="J47" s="610"/>
      <c r="K47" s="611"/>
    </row>
    <row r="48" spans="5:51" s="104" customFormat="1" ht="24" customHeight="1">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250"/>
      <c r="AL48" s="251"/>
      <c r="AM48" s="250"/>
      <c r="AN48" s="250"/>
      <c r="AO48" s="250"/>
      <c r="AP48" s="250"/>
      <c r="AQ48" s="250"/>
      <c r="AR48" s="250"/>
      <c r="AS48" s="250"/>
      <c r="AT48" s="250"/>
      <c r="AU48" s="250"/>
      <c r="AV48" s="250"/>
      <c r="AW48" s="250"/>
      <c r="AX48" s="250"/>
      <c r="AY48" s="250"/>
    </row>
  </sheetData>
  <sheetProtection/>
  <mergeCells count="178">
    <mergeCell ref="C36:Q36"/>
    <mergeCell ref="C37:Q37"/>
    <mergeCell ref="C39:Q39"/>
    <mergeCell ref="R39:T39"/>
    <mergeCell ref="V38:AJ38"/>
    <mergeCell ref="AK38:AM38"/>
    <mergeCell ref="V39:AJ39"/>
    <mergeCell ref="AK39:AM39"/>
    <mergeCell ref="R37:T37"/>
    <mergeCell ref="V37:AJ37"/>
    <mergeCell ref="B5:AM7"/>
    <mergeCell ref="C38:Q38"/>
    <mergeCell ref="R38:T38"/>
    <mergeCell ref="AK35:AM35"/>
    <mergeCell ref="R35:T35"/>
    <mergeCell ref="B35:Q35"/>
    <mergeCell ref="U35:AJ35"/>
    <mergeCell ref="AK36:AM36"/>
    <mergeCell ref="AD27:AE27"/>
    <mergeCell ref="AI30:AJ30"/>
    <mergeCell ref="AI29:AJ29"/>
    <mergeCell ref="AD29:AE29"/>
    <mergeCell ref="V36:AJ36"/>
    <mergeCell ref="R36:T36"/>
    <mergeCell ref="AG24:AH24"/>
    <mergeCell ref="AI24:AJ24"/>
    <mergeCell ref="AB24:AC24"/>
    <mergeCell ref="AD24:AE24"/>
    <mergeCell ref="AK37:AM37"/>
    <mergeCell ref="AB25:AC25"/>
    <mergeCell ref="AD25:AE25"/>
    <mergeCell ref="AG25:AH25"/>
    <mergeCell ref="AI25:AJ25"/>
    <mergeCell ref="AB27:AC27"/>
    <mergeCell ref="W30:X30"/>
    <mergeCell ref="AG23:AH23"/>
    <mergeCell ref="AI23:AJ23"/>
    <mergeCell ref="AG31:AH31"/>
    <mergeCell ref="AG29:AH29"/>
    <mergeCell ref="AG28:AH28"/>
    <mergeCell ref="AG27:AH27"/>
    <mergeCell ref="AG30:AH30"/>
    <mergeCell ref="AI31:AJ31"/>
    <mergeCell ref="AI27:AJ27"/>
    <mergeCell ref="AI28:AJ28"/>
    <mergeCell ref="AB30:AC30"/>
    <mergeCell ref="AD30:AE30"/>
    <mergeCell ref="AB29:AC29"/>
    <mergeCell ref="AB28:AC28"/>
    <mergeCell ref="AD28:AE28"/>
    <mergeCell ref="W27:X27"/>
    <mergeCell ref="Y27:Z27"/>
    <mergeCell ref="W28:X28"/>
    <mergeCell ref="Y28:Z28"/>
    <mergeCell ref="R28:S28"/>
    <mergeCell ref="T28:U28"/>
    <mergeCell ref="H31:I31"/>
    <mergeCell ref="J31:K31"/>
    <mergeCell ref="H30:I30"/>
    <mergeCell ref="J30:K30"/>
    <mergeCell ref="B8:I9"/>
    <mergeCell ref="M23:N23"/>
    <mergeCell ref="B20:H20"/>
    <mergeCell ref="I20:K20"/>
    <mergeCell ref="L12:M12"/>
    <mergeCell ref="N12:O12"/>
    <mergeCell ref="H29:I29"/>
    <mergeCell ref="AB31:AC31"/>
    <mergeCell ref="AD31:AE31"/>
    <mergeCell ref="M31:N31"/>
    <mergeCell ref="O31:P31"/>
    <mergeCell ref="R31:S31"/>
    <mergeCell ref="T31:U31"/>
    <mergeCell ref="W31:X31"/>
    <mergeCell ref="M30:N30"/>
    <mergeCell ref="O30:P30"/>
    <mergeCell ref="T30:U30"/>
    <mergeCell ref="Y30:Z30"/>
    <mergeCell ref="J29:K29"/>
    <mergeCell ref="O29:P29"/>
    <mergeCell ref="R29:S29"/>
    <mergeCell ref="T29:U29"/>
    <mergeCell ref="M29:N29"/>
    <mergeCell ref="W29:X29"/>
    <mergeCell ref="Y29:Z29"/>
    <mergeCell ref="R30:S30"/>
    <mergeCell ref="AI26:AJ26"/>
    <mergeCell ref="M26:N26"/>
    <mergeCell ref="O26:P26"/>
    <mergeCell ref="R26:S26"/>
    <mergeCell ref="T26:U26"/>
    <mergeCell ref="W26:X26"/>
    <mergeCell ref="Y26:Z26"/>
    <mergeCell ref="AB26:AC26"/>
    <mergeCell ref="AD26:AE26"/>
    <mergeCell ref="AG26:AH26"/>
    <mergeCell ref="AD23:AE23"/>
    <mergeCell ref="W24:X24"/>
    <mergeCell ref="M24:N24"/>
    <mergeCell ref="J23:K23"/>
    <mergeCell ref="W23:X23"/>
    <mergeCell ref="Y23:Z23"/>
    <mergeCell ref="O23:P23"/>
    <mergeCell ref="R23:S23"/>
    <mergeCell ref="J25:K25"/>
    <mergeCell ref="R25:S25"/>
    <mergeCell ref="T25:U25"/>
    <mergeCell ref="AB23:AC23"/>
    <mergeCell ref="Y25:Z25"/>
    <mergeCell ref="M25:N25"/>
    <mergeCell ref="O25:P25"/>
    <mergeCell ref="M28:N28"/>
    <mergeCell ref="O28:P28"/>
    <mergeCell ref="J28:K28"/>
    <mergeCell ref="H27:I27"/>
    <mergeCell ref="J27:K27"/>
    <mergeCell ref="M27:N27"/>
    <mergeCell ref="O27:P27"/>
    <mergeCell ref="H26:I26"/>
    <mergeCell ref="J26:K26"/>
    <mergeCell ref="T23:U23"/>
    <mergeCell ref="H24:I24"/>
    <mergeCell ref="J24:K24"/>
    <mergeCell ref="O24:P24"/>
    <mergeCell ref="H23:I23"/>
    <mergeCell ref="R24:S24"/>
    <mergeCell ref="T24:U24"/>
    <mergeCell ref="H25:I25"/>
    <mergeCell ref="X12:Y12"/>
    <mergeCell ref="B12:H17"/>
    <mergeCell ref="T12:U12"/>
    <mergeCell ref="B23:G31"/>
    <mergeCell ref="R27:S27"/>
    <mergeCell ref="T27:U27"/>
    <mergeCell ref="Y31:Z31"/>
    <mergeCell ref="Y24:Z24"/>
    <mergeCell ref="W25:X25"/>
    <mergeCell ref="H28:I28"/>
    <mergeCell ref="T8:U8"/>
    <mergeCell ref="V8:W8"/>
    <mergeCell ref="P12:Q12"/>
    <mergeCell ref="J8:K8"/>
    <mergeCell ref="L8:M8"/>
    <mergeCell ref="N8:O8"/>
    <mergeCell ref="P8:Q8"/>
    <mergeCell ref="V12:W12"/>
    <mergeCell ref="R12:S12"/>
    <mergeCell ref="R8:S8"/>
    <mergeCell ref="B42:Q42"/>
    <mergeCell ref="R42:T42"/>
    <mergeCell ref="U42:AJ42"/>
    <mergeCell ref="AK42:AM42"/>
    <mergeCell ref="B47:H47"/>
    <mergeCell ref="I47:K47"/>
    <mergeCell ref="C44:Q44"/>
    <mergeCell ref="R44:T44"/>
    <mergeCell ref="V44:AJ44"/>
    <mergeCell ref="AK44:AM44"/>
    <mergeCell ref="C43:Q43"/>
    <mergeCell ref="R43:T43"/>
    <mergeCell ref="V43:AJ43"/>
    <mergeCell ref="AK43:AM43"/>
    <mergeCell ref="M48:N48"/>
    <mergeCell ref="O48:P48"/>
    <mergeCell ref="Q48:R48"/>
    <mergeCell ref="S48:T48"/>
    <mergeCell ref="E48:F48"/>
    <mergeCell ref="G48:H48"/>
    <mergeCell ref="I48:J48"/>
    <mergeCell ref="K48:L48"/>
    <mergeCell ref="AC48:AD48"/>
    <mergeCell ref="AE48:AF48"/>
    <mergeCell ref="AG48:AH48"/>
    <mergeCell ref="AI48:AJ48"/>
    <mergeCell ref="U48:V48"/>
    <mergeCell ref="W48:X48"/>
    <mergeCell ref="Y48:Z48"/>
    <mergeCell ref="AA48:AB48"/>
  </mergeCells>
  <printOptions/>
  <pageMargins left="0.7874015748031497" right="0" top="0.5905511811023623" bottom="0.5905511811023623" header="0.3937007874015748" footer="0.3937007874015748"/>
  <pageSetup horizontalDpi="600" verticalDpi="600" orientation="portrait" paperSize="9" scale="85"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B1:AY8"/>
  <sheetViews>
    <sheetView showGridLines="0" view="pageBreakPreview" zoomScaleSheetLayoutView="100" workbookViewId="0" topLeftCell="A1">
      <selection activeCell="BO21" sqref="BO21"/>
    </sheetView>
  </sheetViews>
  <sheetFormatPr defaultColWidth="1.625" defaultRowHeight="19.5" customHeight="1"/>
  <cols>
    <col min="1" max="1" width="0.875" style="1" customWidth="1"/>
    <col min="2" max="39" width="2.625" style="1" customWidth="1"/>
    <col min="40" max="82" width="2.375" style="1" customWidth="1"/>
    <col min="83" max="91" width="0.875" style="1" customWidth="1"/>
    <col min="92" max="16384" width="1.625" style="1" customWidth="1"/>
  </cols>
  <sheetData>
    <row r="1" ht="13.5" customHeight="1">
      <c r="B1" s="28" t="s">
        <v>239</v>
      </c>
    </row>
    <row r="2" ht="13.5" customHeight="1" thickBot="1">
      <c r="B2" s="118" t="s">
        <v>306</v>
      </c>
    </row>
    <row r="3" spans="3:51" s="104" customFormat="1" ht="24" customHeight="1">
      <c r="C3" s="353"/>
      <c r="D3" s="354"/>
      <c r="E3" s="348"/>
      <c r="F3" s="354"/>
      <c r="G3" s="348"/>
      <c r="H3" s="354"/>
      <c r="I3" s="348"/>
      <c r="J3" s="354"/>
      <c r="K3" s="348"/>
      <c r="L3" s="354"/>
      <c r="M3" s="348"/>
      <c r="N3" s="354"/>
      <c r="O3" s="348"/>
      <c r="P3" s="354"/>
      <c r="Q3" s="348"/>
      <c r="R3" s="354"/>
      <c r="S3" s="348"/>
      <c r="T3" s="354"/>
      <c r="U3" s="348"/>
      <c r="V3" s="354"/>
      <c r="W3" s="348"/>
      <c r="X3" s="354"/>
      <c r="Y3" s="348"/>
      <c r="Z3" s="354"/>
      <c r="AA3" s="348"/>
      <c r="AB3" s="354"/>
      <c r="AC3" s="348"/>
      <c r="AD3" s="354"/>
      <c r="AE3" s="348"/>
      <c r="AF3" s="354"/>
      <c r="AG3" s="504"/>
      <c r="AH3" s="505"/>
      <c r="AK3" s="250"/>
      <c r="AL3" s="251"/>
      <c r="AM3" s="250"/>
      <c r="AN3" s="250"/>
      <c r="AO3" s="250"/>
      <c r="AP3" s="250"/>
      <c r="AQ3" s="250"/>
      <c r="AR3" s="250"/>
      <c r="AS3" s="250"/>
      <c r="AT3" s="250"/>
      <c r="AU3" s="250"/>
      <c r="AV3" s="250"/>
      <c r="AW3" s="250"/>
      <c r="AX3" s="250"/>
      <c r="AY3" s="250"/>
    </row>
    <row r="4" spans="3:51" s="104" customFormat="1" ht="24" customHeight="1">
      <c r="C4" s="355"/>
      <c r="D4" s="356"/>
      <c r="E4" s="349"/>
      <c r="F4" s="356"/>
      <c r="G4" s="349"/>
      <c r="H4" s="356"/>
      <c r="I4" s="349"/>
      <c r="J4" s="356"/>
      <c r="K4" s="349"/>
      <c r="L4" s="356"/>
      <c r="M4" s="349"/>
      <c r="N4" s="356"/>
      <c r="O4" s="349"/>
      <c r="P4" s="356"/>
      <c r="Q4" s="349"/>
      <c r="R4" s="356"/>
      <c r="S4" s="349"/>
      <c r="T4" s="356"/>
      <c r="U4" s="349"/>
      <c r="V4" s="356"/>
      <c r="W4" s="349"/>
      <c r="X4" s="356"/>
      <c r="Y4" s="349"/>
      <c r="Z4" s="356"/>
      <c r="AA4" s="349"/>
      <c r="AB4" s="356"/>
      <c r="AC4" s="349"/>
      <c r="AD4" s="356"/>
      <c r="AE4" s="349"/>
      <c r="AF4" s="356"/>
      <c r="AG4" s="527"/>
      <c r="AH4" s="528"/>
      <c r="AK4" s="250"/>
      <c r="AL4" s="251"/>
      <c r="AM4" s="250"/>
      <c r="AN4" s="250"/>
      <c r="AO4" s="250"/>
      <c r="AP4" s="250"/>
      <c r="AQ4" s="250"/>
      <c r="AR4" s="250"/>
      <c r="AS4" s="250"/>
      <c r="AT4" s="250"/>
      <c r="AU4" s="250"/>
      <c r="AV4" s="250"/>
      <c r="AW4" s="250"/>
      <c r="AX4" s="250"/>
      <c r="AY4" s="250"/>
    </row>
    <row r="5" spans="3:51" s="104" customFormat="1" ht="24" customHeight="1">
      <c r="C5" s="355"/>
      <c r="D5" s="356"/>
      <c r="E5" s="349"/>
      <c r="F5" s="356"/>
      <c r="G5" s="349"/>
      <c r="H5" s="356"/>
      <c r="I5" s="349"/>
      <c r="J5" s="356"/>
      <c r="K5" s="349"/>
      <c r="L5" s="356"/>
      <c r="M5" s="349"/>
      <c r="N5" s="356"/>
      <c r="O5" s="349"/>
      <c r="P5" s="356"/>
      <c r="Q5" s="349"/>
      <c r="R5" s="356"/>
      <c r="S5" s="349"/>
      <c r="T5" s="356"/>
      <c r="U5" s="349"/>
      <c r="V5" s="356"/>
      <c r="W5" s="349"/>
      <c r="X5" s="356"/>
      <c r="Y5" s="349"/>
      <c r="Z5" s="356"/>
      <c r="AA5" s="349"/>
      <c r="AB5" s="356"/>
      <c r="AC5" s="349"/>
      <c r="AD5" s="356"/>
      <c r="AE5" s="349"/>
      <c r="AF5" s="356"/>
      <c r="AG5" s="527"/>
      <c r="AH5" s="528"/>
      <c r="AK5" s="250"/>
      <c r="AL5" s="251"/>
      <c r="AM5" s="250"/>
      <c r="AN5" s="250"/>
      <c r="AO5" s="250"/>
      <c r="AP5" s="250"/>
      <c r="AQ5" s="250"/>
      <c r="AR5" s="250"/>
      <c r="AS5" s="250"/>
      <c r="AT5" s="250"/>
      <c r="AU5" s="250"/>
      <c r="AV5" s="250"/>
      <c r="AW5" s="250"/>
      <c r="AX5" s="250"/>
      <c r="AY5" s="250"/>
    </row>
    <row r="6" spans="3:51" s="104" customFormat="1" ht="24" customHeight="1" thickBot="1">
      <c r="C6" s="357"/>
      <c r="D6" s="358"/>
      <c r="E6" s="350"/>
      <c r="F6" s="358"/>
      <c r="G6" s="350"/>
      <c r="H6" s="358"/>
      <c r="I6" s="350"/>
      <c r="J6" s="358"/>
      <c r="K6" s="350"/>
      <c r="L6" s="358"/>
      <c r="M6" s="350"/>
      <c r="N6" s="358"/>
      <c r="O6" s="350"/>
      <c r="P6" s="358"/>
      <c r="Q6" s="350"/>
      <c r="R6" s="358"/>
      <c r="S6" s="350"/>
      <c r="T6" s="358"/>
      <c r="U6" s="350"/>
      <c r="V6" s="358"/>
      <c r="W6" s="350"/>
      <c r="X6" s="358"/>
      <c r="Y6" s="350"/>
      <c r="Z6" s="358"/>
      <c r="AA6" s="350"/>
      <c r="AB6" s="358"/>
      <c r="AC6" s="350"/>
      <c r="AD6" s="358"/>
      <c r="AE6" s="350"/>
      <c r="AF6" s="358"/>
      <c r="AG6" s="516"/>
      <c r="AH6" s="517"/>
      <c r="AK6" s="250"/>
      <c r="AL6" s="251"/>
      <c r="AM6" s="250"/>
      <c r="AN6" s="250"/>
      <c r="AO6" s="250"/>
      <c r="AP6" s="250"/>
      <c r="AQ6" s="250"/>
      <c r="AR6" s="250"/>
      <c r="AS6" s="250"/>
      <c r="AT6" s="250"/>
      <c r="AU6" s="250"/>
      <c r="AV6" s="250"/>
      <c r="AW6" s="250"/>
      <c r="AX6" s="250"/>
      <c r="AY6" s="250"/>
    </row>
    <row r="7" spans="5:51" s="104" customFormat="1" ht="24" customHeight="1">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250"/>
      <c r="AL7" s="251"/>
      <c r="AM7" s="250"/>
      <c r="AN7" s="250"/>
      <c r="AO7" s="250"/>
      <c r="AP7" s="250"/>
      <c r="AQ7" s="250"/>
      <c r="AR7" s="250"/>
      <c r="AS7" s="250"/>
      <c r="AT7" s="250"/>
      <c r="AU7" s="250"/>
      <c r="AV7" s="250"/>
      <c r="AW7" s="250"/>
      <c r="AX7" s="250"/>
      <c r="AY7" s="250"/>
    </row>
    <row r="8" spans="5:51" s="104" customFormat="1" ht="24" customHeight="1">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250"/>
      <c r="AL8" s="251"/>
      <c r="AM8" s="250"/>
      <c r="AN8" s="250"/>
      <c r="AO8" s="250"/>
      <c r="AP8" s="250"/>
      <c r="AQ8" s="250"/>
      <c r="AR8" s="250"/>
      <c r="AS8" s="250"/>
      <c r="AT8" s="250"/>
      <c r="AU8" s="250"/>
      <c r="AV8" s="250"/>
      <c r="AW8" s="250"/>
      <c r="AX8" s="250"/>
      <c r="AY8" s="250"/>
    </row>
  </sheetData>
  <sheetProtection/>
  <mergeCells count="36">
    <mergeCell ref="AC8:AD8"/>
    <mergeCell ref="AE8:AF8"/>
    <mergeCell ref="AG8:AH8"/>
    <mergeCell ref="AI8:AJ8"/>
    <mergeCell ref="Q8:R8"/>
    <mergeCell ref="S8:T8"/>
    <mergeCell ref="U8:V8"/>
    <mergeCell ref="W8:X8"/>
    <mergeCell ref="Y8:Z8"/>
    <mergeCell ref="AA8:AB8"/>
    <mergeCell ref="AC7:AD7"/>
    <mergeCell ref="AE7:AF7"/>
    <mergeCell ref="AG7:AH7"/>
    <mergeCell ref="AI7:AJ7"/>
    <mergeCell ref="E8:F8"/>
    <mergeCell ref="G8:H8"/>
    <mergeCell ref="I8:J8"/>
    <mergeCell ref="K8:L8"/>
    <mergeCell ref="M8:N8"/>
    <mergeCell ref="O8:P8"/>
    <mergeCell ref="Q7:R7"/>
    <mergeCell ref="S7:T7"/>
    <mergeCell ref="U7:V7"/>
    <mergeCell ref="W7:X7"/>
    <mergeCell ref="Y7:Z7"/>
    <mergeCell ref="AA7:AB7"/>
    <mergeCell ref="AG3:AH3"/>
    <mergeCell ref="AG4:AH4"/>
    <mergeCell ref="AG5:AH5"/>
    <mergeCell ref="AG6:AH6"/>
    <mergeCell ref="E7:F7"/>
    <mergeCell ref="G7:H7"/>
    <mergeCell ref="I7:J7"/>
    <mergeCell ref="K7:L7"/>
    <mergeCell ref="M7:N7"/>
    <mergeCell ref="O7:P7"/>
  </mergeCells>
  <printOptions/>
  <pageMargins left="0.7874015748031497" right="0" top="0.5905511811023623" bottom="0.5905511811023623" header="0.3937007874015748" footer="0.3937007874015748"/>
  <pageSetup horizontalDpi="600" verticalDpi="600" orientation="portrait" paperSize="9" scale="8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CW54"/>
  <sheetViews>
    <sheetView showGridLines="0" view="pageBreakPreview" zoomScaleSheetLayoutView="100" workbookViewId="0" topLeftCell="A1">
      <selection activeCell="BO21" sqref="BO21"/>
    </sheetView>
  </sheetViews>
  <sheetFormatPr defaultColWidth="1.625" defaultRowHeight="19.5" customHeight="1"/>
  <cols>
    <col min="1" max="2" width="0.875" style="1" customWidth="1"/>
    <col min="3" max="96" width="2.50390625" style="1" customWidth="1"/>
    <col min="97" max="104" width="0.875" style="1" customWidth="1"/>
    <col min="105" max="16384" width="1.625" style="1" customWidth="1"/>
  </cols>
  <sheetData>
    <row r="1" s="29" customFormat="1" ht="13.5" customHeight="1">
      <c r="A1" s="64" t="s">
        <v>508</v>
      </c>
    </row>
    <row r="2" spans="1:3" s="29" customFormat="1" ht="13.5" customHeight="1">
      <c r="A2" s="64"/>
      <c r="C2" s="29" t="s">
        <v>509</v>
      </c>
    </row>
    <row r="3" spans="1:2" s="29" customFormat="1" ht="13.5" customHeight="1">
      <c r="A3" s="64"/>
      <c r="B3" s="64" t="s">
        <v>132</v>
      </c>
    </row>
    <row r="4" spans="3:41" s="29" customFormat="1" ht="13.5" customHeight="1">
      <c r="C4" s="64"/>
      <c r="D4" s="677" t="s">
        <v>67</v>
      </c>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9"/>
      <c r="AM4" s="679"/>
      <c r="AN4" s="679"/>
      <c r="AO4" s="679"/>
    </row>
    <row r="5" spans="3:41" s="29" customFormat="1" ht="13.5" customHeight="1" thickBot="1">
      <c r="C5" s="64"/>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c r="AI5" s="680"/>
      <c r="AJ5" s="680"/>
      <c r="AK5" s="680"/>
      <c r="AL5" s="679"/>
      <c r="AM5" s="679"/>
      <c r="AN5" s="679"/>
      <c r="AO5" s="679"/>
    </row>
    <row r="6" spans="3:37" ht="24.75" customHeight="1">
      <c r="C6" s="615" t="s">
        <v>510</v>
      </c>
      <c r="D6" s="664"/>
      <c r="E6" s="664"/>
      <c r="F6" s="664"/>
      <c r="G6" s="664"/>
      <c r="H6" s="665"/>
      <c r="I6" s="478"/>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662"/>
      <c r="AK6" s="6"/>
    </row>
    <row r="7" spans="3:36" ht="24.75" customHeight="1">
      <c r="C7" s="666"/>
      <c r="D7" s="667"/>
      <c r="E7" s="667"/>
      <c r="F7" s="667"/>
      <c r="G7" s="667"/>
      <c r="H7" s="668"/>
      <c r="I7" s="413"/>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658"/>
    </row>
    <row r="8" spans="3:36" ht="24.75" customHeight="1">
      <c r="C8" s="666"/>
      <c r="D8" s="667"/>
      <c r="E8" s="667"/>
      <c r="F8" s="667"/>
      <c r="G8" s="667"/>
      <c r="H8" s="668"/>
      <c r="I8" s="413"/>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658"/>
    </row>
    <row r="9" spans="3:36" ht="24.75" customHeight="1">
      <c r="C9" s="666"/>
      <c r="D9" s="667"/>
      <c r="E9" s="667"/>
      <c r="F9" s="667"/>
      <c r="G9" s="667"/>
      <c r="H9" s="668"/>
      <c r="I9" s="413"/>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658"/>
    </row>
    <row r="10" spans="3:36" ht="24.75" customHeight="1">
      <c r="C10" s="666"/>
      <c r="D10" s="667"/>
      <c r="E10" s="667"/>
      <c r="F10" s="667"/>
      <c r="G10" s="667"/>
      <c r="H10" s="668"/>
      <c r="I10" s="413"/>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658"/>
    </row>
    <row r="11" spans="3:36" ht="24.75" customHeight="1">
      <c r="C11" s="666"/>
      <c r="D11" s="667"/>
      <c r="E11" s="667"/>
      <c r="F11" s="667"/>
      <c r="G11" s="667"/>
      <c r="H11" s="668"/>
      <c r="I11" s="413"/>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658"/>
    </row>
    <row r="12" spans="3:36" ht="24.75" customHeight="1">
      <c r="C12" s="666"/>
      <c r="D12" s="667"/>
      <c r="E12" s="667"/>
      <c r="F12" s="667"/>
      <c r="G12" s="667"/>
      <c r="H12" s="668"/>
      <c r="I12" s="413"/>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658"/>
    </row>
    <row r="13" spans="3:36" ht="24.75" customHeight="1">
      <c r="C13" s="666"/>
      <c r="D13" s="667"/>
      <c r="E13" s="667"/>
      <c r="F13" s="667"/>
      <c r="G13" s="667"/>
      <c r="H13" s="668"/>
      <c r="I13" s="413"/>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658"/>
    </row>
    <row r="14" spans="3:36" ht="24.75" customHeight="1">
      <c r="C14" s="666"/>
      <c r="D14" s="667"/>
      <c r="E14" s="667"/>
      <c r="F14" s="667"/>
      <c r="G14" s="667"/>
      <c r="H14" s="668"/>
      <c r="I14" s="413"/>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658"/>
    </row>
    <row r="15" spans="3:36" ht="24.75" customHeight="1" thickBot="1">
      <c r="C15" s="669"/>
      <c r="D15" s="670"/>
      <c r="E15" s="670"/>
      <c r="F15" s="670"/>
      <c r="G15" s="670"/>
      <c r="H15" s="671"/>
      <c r="I15" s="429"/>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663"/>
    </row>
    <row r="16" ht="13.5" customHeight="1">
      <c r="C16" s="1" t="s">
        <v>82</v>
      </c>
    </row>
    <row r="17" ht="13.5" customHeight="1">
      <c r="D17" s="1" t="s">
        <v>511</v>
      </c>
    </row>
    <row r="18" ht="13.5" customHeight="1"/>
    <row r="19" ht="13.5" customHeight="1" thickBot="1">
      <c r="B19" s="64" t="s">
        <v>80</v>
      </c>
    </row>
    <row r="20" spans="3:40" ht="19.5" customHeight="1" thickBot="1">
      <c r="C20" s="604" t="s">
        <v>44</v>
      </c>
      <c r="D20" s="605"/>
      <c r="E20" s="605"/>
      <c r="F20" s="605"/>
      <c r="G20" s="606"/>
      <c r="H20" s="681" t="s">
        <v>45</v>
      </c>
      <c r="I20" s="682"/>
      <c r="J20" s="604" t="s">
        <v>46</v>
      </c>
      <c r="K20" s="687"/>
      <c r="L20" s="687"/>
      <c r="M20" s="687"/>
      <c r="N20" s="687"/>
      <c r="O20" s="687"/>
      <c r="P20" s="687"/>
      <c r="Q20" s="687"/>
      <c r="R20" s="687"/>
      <c r="S20" s="687"/>
      <c r="T20" s="687"/>
      <c r="U20" s="687"/>
      <c r="V20" s="687"/>
      <c r="W20" s="687"/>
      <c r="X20" s="687"/>
      <c r="Y20" s="687"/>
      <c r="Z20" s="687"/>
      <c r="AA20" s="687"/>
      <c r="AB20" s="687"/>
      <c r="AC20" s="687"/>
      <c r="AD20" s="687"/>
      <c r="AE20" s="687"/>
      <c r="AF20" s="688"/>
      <c r="AG20" s="6"/>
      <c r="AH20" s="7"/>
      <c r="AI20" s="7"/>
      <c r="AJ20" s="7"/>
      <c r="AK20" s="7"/>
      <c r="AL20" s="7"/>
      <c r="AM20" s="7"/>
      <c r="AN20" s="7"/>
    </row>
    <row r="21" spans="3:40" ht="4.5" customHeight="1" thickTop="1">
      <c r="C21" s="684" t="s">
        <v>47</v>
      </c>
      <c r="D21" s="685"/>
      <c r="E21" s="685"/>
      <c r="F21" s="685"/>
      <c r="G21" s="686"/>
      <c r="H21" s="4"/>
      <c r="I21" s="5"/>
      <c r="J21" s="6"/>
      <c r="K21" s="7"/>
      <c r="L21" s="7"/>
      <c r="M21" s="7"/>
      <c r="N21" s="7"/>
      <c r="O21" s="7"/>
      <c r="P21" s="7"/>
      <c r="Q21" s="7"/>
      <c r="R21" s="7"/>
      <c r="S21" s="7"/>
      <c r="T21" s="7"/>
      <c r="U21" s="7"/>
      <c r="V21" s="7"/>
      <c r="W21" s="7"/>
      <c r="X21" s="7"/>
      <c r="Y21" s="7"/>
      <c r="Z21" s="7"/>
      <c r="AA21" s="7"/>
      <c r="AB21" s="7"/>
      <c r="AC21" s="7"/>
      <c r="AD21" s="7"/>
      <c r="AE21" s="7"/>
      <c r="AF21" s="8"/>
      <c r="AG21" s="6"/>
      <c r="AH21" s="7"/>
      <c r="AI21" s="7"/>
      <c r="AJ21" s="7"/>
      <c r="AK21" s="7"/>
      <c r="AL21" s="7"/>
      <c r="AM21" s="7"/>
      <c r="AN21" s="7"/>
    </row>
    <row r="22" spans="3:40" ht="27.75" customHeight="1">
      <c r="C22" s="618"/>
      <c r="D22" s="619"/>
      <c r="E22" s="619"/>
      <c r="F22" s="619"/>
      <c r="G22" s="620"/>
      <c r="H22" s="9"/>
      <c r="I22" s="3"/>
      <c r="J22" s="6"/>
      <c r="K22" s="7" t="s">
        <v>48</v>
      </c>
      <c r="L22" s="7"/>
      <c r="M22" s="10"/>
      <c r="N22" s="11"/>
      <c r="O22" s="12"/>
      <c r="P22" s="11"/>
      <c r="Q22" s="12"/>
      <c r="R22" s="13"/>
      <c r="S22" s="7" t="s">
        <v>49</v>
      </c>
      <c r="T22" s="7"/>
      <c r="U22" s="7" t="s">
        <v>50</v>
      </c>
      <c r="V22" s="7"/>
      <c r="W22" s="10"/>
      <c r="X22" s="11"/>
      <c r="Y22" s="12"/>
      <c r="Z22" s="11"/>
      <c r="AA22" s="12"/>
      <c r="AB22" s="13"/>
      <c r="AC22" s="7" t="s">
        <v>49</v>
      </c>
      <c r="AD22" s="7"/>
      <c r="AE22" s="7"/>
      <c r="AF22" s="8"/>
      <c r="AG22" s="6"/>
      <c r="AH22" s="7"/>
      <c r="AI22" s="7"/>
      <c r="AJ22" s="7"/>
      <c r="AK22" s="7"/>
      <c r="AL22" s="7"/>
      <c r="AM22" s="7"/>
      <c r="AN22" s="7"/>
    </row>
    <row r="23" spans="3:40" ht="4.5" customHeight="1" thickBot="1">
      <c r="C23" s="621"/>
      <c r="D23" s="622"/>
      <c r="E23" s="622"/>
      <c r="F23" s="622"/>
      <c r="G23" s="623"/>
      <c r="H23" s="14"/>
      <c r="I23" s="15"/>
      <c r="J23" s="16"/>
      <c r="K23" s="17"/>
      <c r="L23" s="17"/>
      <c r="M23" s="17"/>
      <c r="N23" s="17"/>
      <c r="O23" s="17"/>
      <c r="P23" s="17"/>
      <c r="Q23" s="17"/>
      <c r="R23" s="17"/>
      <c r="S23" s="17"/>
      <c r="T23" s="17"/>
      <c r="U23" s="17"/>
      <c r="V23" s="17"/>
      <c r="W23" s="17"/>
      <c r="X23" s="17"/>
      <c r="Y23" s="17"/>
      <c r="Z23" s="17"/>
      <c r="AA23" s="17"/>
      <c r="AB23" s="17"/>
      <c r="AC23" s="17"/>
      <c r="AD23" s="17"/>
      <c r="AE23" s="17"/>
      <c r="AF23" s="18"/>
      <c r="AG23" s="16"/>
      <c r="AH23" s="17"/>
      <c r="AI23" s="17"/>
      <c r="AJ23" s="17"/>
      <c r="AK23" s="17"/>
      <c r="AL23" s="17"/>
      <c r="AM23" s="17"/>
      <c r="AN23" s="17"/>
    </row>
    <row r="24" spans="3:40" ht="19.5" customHeight="1">
      <c r="C24" s="475" t="s">
        <v>12</v>
      </c>
      <c r="D24" s="500"/>
      <c r="E24" s="500"/>
      <c r="F24" s="501"/>
      <c r="G24" s="72"/>
      <c r="H24" s="73"/>
      <c r="I24" s="74"/>
      <c r="J24" s="73"/>
      <c r="K24" s="74"/>
      <c r="L24" s="73"/>
      <c r="M24" s="74"/>
      <c r="N24" s="73"/>
      <c r="O24" s="74"/>
      <c r="P24" s="73"/>
      <c r="Q24" s="74"/>
      <c r="R24" s="73"/>
      <c r="S24" s="74"/>
      <c r="T24" s="73"/>
      <c r="U24" s="74"/>
      <c r="V24" s="73"/>
      <c r="W24" s="74"/>
      <c r="X24" s="73"/>
      <c r="Y24" s="74"/>
      <c r="Z24" s="73"/>
      <c r="AA24" s="74"/>
      <c r="AB24" s="73"/>
      <c r="AC24" s="74"/>
      <c r="AD24" s="73"/>
      <c r="AE24" s="74"/>
      <c r="AF24" s="73"/>
      <c r="AG24" s="74"/>
      <c r="AH24" s="73"/>
      <c r="AI24" s="74"/>
      <c r="AJ24" s="73"/>
      <c r="AK24" s="74"/>
      <c r="AL24" s="73"/>
      <c r="AM24" s="81"/>
      <c r="AN24" s="113"/>
    </row>
    <row r="25" spans="3:40" ht="19.5" customHeight="1">
      <c r="C25" s="422"/>
      <c r="D25" s="423"/>
      <c r="E25" s="423"/>
      <c r="F25" s="424"/>
      <c r="G25" s="75"/>
      <c r="H25" s="76"/>
      <c r="I25" s="77"/>
      <c r="J25" s="76"/>
      <c r="K25" s="77"/>
      <c r="L25" s="76"/>
      <c r="M25" s="77"/>
      <c r="N25" s="76"/>
      <c r="O25" s="77"/>
      <c r="P25" s="76"/>
      <c r="Q25" s="77"/>
      <c r="R25" s="76"/>
      <c r="S25" s="77"/>
      <c r="T25" s="76"/>
      <c r="U25" s="77"/>
      <c r="V25" s="76"/>
      <c r="W25" s="77"/>
      <c r="X25" s="76"/>
      <c r="Y25" s="77"/>
      <c r="Z25" s="76"/>
      <c r="AA25" s="77"/>
      <c r="AB25" s="76"/>
      <c r="AC25" s="77"/>
      <c r="AD25" s="76"/>
      <c r="AE25" s="77"/>
      <c r="AF25" s="76"/>
      <c r="AG25" s="77"/>
      <c r="AH25" s="76"/>
      <c r="AI25" s="77"/>
      <c r="AJ25" s="76"/>
      <c r="AK25" s="77"/>
      <c r="AL25" s="76"/>
      <c r="AM25" s="82"/>
      <c r="AN25" s="102"/>
    </row>
    <row r="26" spans="3:40" ht="19.5" customHeight="1" thickBot="1">
      <c r="C26" s="425"/>
      <c r="D26" s="426"/>
      <c r="E26" s="426"/>
      <c r="F26" s="427"/>
      <c r="G26" s="78"/>
      <c r="H26" s="79"/>
      <c r="I26" s="80"/>
      <c r="J26" s="79"/>
      <c r="K26" s="80"/>
      <c r="L26" s="79"/>
      <c r="M26" s="80"/>
      <c r="N26" s="79"/>
      <c r="O26" s="80"/>
      <c r="P26" s="79"/>
      <c r="Q26" s="80"/>
      <c r="R26" s="79"/>
      <c r="S26" s="80"/>
      <c r="T26" s="79"/>
      <c r="U26" s="80"/>
      <c r="V26" s="79"/>
      <c r="W26" s="80"/>
      <c r="X26" s="79"/>
      <c r="Y26" s="80"/>
      <c r="Z26" s="79"/>
      <c r="AA26" s="80"/>
      <c r="AB26" s="79"/>
      <c r="AC26" s="80"/>
      <c r="AD26" s="79"/>
      <c r="AE26" s="80"/>
      <c r="AF26" s="79"/>
      <c r="AG26" s="80"/>
      <c r="AH26" s="79"/>
      <c r="AI26" s="80"/>
      <c r="AJ26" s="79"/>
      <c r="AK26" s="80"/>
      <c r="AL26" s="79"/>
      <c r="AM26" s="83"/>
      <c r="AN26" s="103"/>
    </row>
    <row r="28" ht="13.5" customHeight="1">
      <c r="B28" s="64" t="s">
        <v>149</v>
      </c>
    </row>
    <row r="29" spans="3:101" ht="36" customHeight="1" thickBot="1">
      <c r="C29" s="64"/>
      <c r="D29" s="426" t="s">
        <v>2</v>
      </c>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3"/>
      <c r="CW29" s="1" t="s">
        <v>512</v>
      </c>
    </row>
    <row r="30" spans="3:101" ht="19.5" customHeight="1">
      <c r="C30" s="475" t="s">
        <v>513</v>
      </c>
      <c r="D30" s="500"/>
      <c r="E30" s="500"/>
      <c r="F30" s="501"/>
      <c r="G30" s="683" t="s">
        <v>514</v>
      </c>
      <c r="H30" s="675"/>
      <c r="I30" s="674" t="s">
        <v>515</v>
      </c>
      <c r="J30" s="675"/>
      <c r="K30" s="674" t="s">
        <v>515</v>
      </c>
      <c r="L30" s="675"/>
      <c r="M30" s="674" t="s">
        <v>516</v>
      </c>
      <c r="N30" s="675"/>
      <c r="O30" s="674" t="s">
        <v>517</v>
      </c>
      <c r="P30" s="675"/>
      <c r="Q30" s="674" t="s">
        <v>518</v>
      </c>
      <c r="R30" s="675"/>
      <c r="S30" s="674" t="s">
        <v>518</v>
      </c>
      <c r="T30" s="675"/>
      <c r="U30" s="672"/>
      <c r="V30" s="673"/>
      <c r="W30" s="672"/>
      <c r="X30" s="673"/>
      <c r="Y30" s="672"/>
      <c r="Z30" s="673"/>
      <c r="AA30" s="672"/>
      <c r="AB30" s="673"/>
      <c r="AC30" s="672"/>
      <c r="AD30" s="673"/>
      <c r="AE30" s="672"/>
      <c r="AF30" s="673"/>
      <c r="AG30" s="672"/>
      <c r="AH30" s="673"/>
      <c r="AI30" s="672"/>
      <c r="AJ30" s="673"/>
      <c r="AK30" s="672"/>
      <c r="AL30" s="673"/>
      <c r="AM30" s="672"/>
      <c r="AN30" s="676"/>
      <c r="AO30" s="54"/>
      <c r="AP30" s="2"/>
      <c r="AQ30" s="2"/>
      <c r="AR30" s="2"/>
      <c r="AS30" s="2"/>
      <c r="AT30" s="2"/>
      <c r="AU30" s="2"/>
      <c r="AV30" s="2"/>
      <c r="AW30" s="2"/>
      <c r="AX30" s="2"/>
      <c r="AY30" s="2"/>
      <c r="AZ30" s="2"/>
      <c r="BA30" s="2"/>
      <c r="BB30" s="2"/>
      <c r="BC30" s="2"/>
      <c r="BD30" s="2"/>
      <c r="BE30" s="2"/>
      <c r="BF30" s="2"/>
      <c r="CW30" s="1" t="s">
        <v>512</v>
      </c>
    </row>
    <row r="31" spans="3:58" ht="19.5" customHeight="1">
      <c r="C31" s="422"/>
      <c r="D31" s="423"/>
      <c r="E31" s="423"/>
      <c r="F31" s="424"/>
      <c r="G31" s="20"/>
      <c r="H31" s="21"/>
      <c r="I31" s="22"/>
      <c r="J31" s="21"/>
      <c r="K31" s="22"/>
      <c r="L31" s="21"/>
      <c r="M31" s="22"/>
      <c r="N31" s="21"/>
      <c r="O31" s="22"/>
      <c r="P31" s="21"/>
      <c r="Q31" s="22"/>
      <c r="R31" s="21"/>
      <c r="S31" s="22"/>
      <c r="T31" s="21"/>
      <c r="U31" s="22"/>
      <c r="V31" s="21"/>
      <c r="W31" s="22"/>
      <c r="X31" s="21"/>
      <c r="Y31" s="22"/>
      <c r="Z31" s="21"/>
      <c r="AA31" s="22"/>
      <c r="AB31" s="21"/>
      <c r="AC31" s="22"/>
      <c r="AD31" s="21"/>
      <c r="AE31" s="22"/>
      <c r="AF31" s="21"/>
      <c r="AG31" s="22"/>
      <c r="AH31" s="21"/>
      <c r="AI31" s="22"/>
      <c r="AJ31" s="21"/>
      <c r="AK31" s="22"/>
      <c r="AL31" s="21"/>
      <c r="AM31" s="22"/>
      <c r="AN31" s="67"/>
      <c r="AO31" s="54"/>
      <c r="AP31" s="2"/>
      <c r="AQ31" s="2"/>
      <c r="AR31" s="2"/>
      <c r="AS31" s="2"/>
      <c r="AT31" s="2"/>
      <c r="AU31" s="2"/>
      <c r="AV31" s="2"/>
      <c r="AW31" s="2"/>
      <c r="AX31" s="2"/>
      <c r="AY31" s="2"/>
      <c r="AZ31" s="2"/>
      <c r="BA31" s="2"/>
      <c r="BB31" s="2"/>
      <c r="BC31" s="2"/>
      <c r="BD31" s="2"/>
      <c r="BE31" s="2"/>
      <c r="BF31" s="2"/>
    </row>
    <row r="32" spans="3:58" ht="19.5" customHeight="1">
      <c r="C32" s="422"/>
      <c r="D32" s="423"/>
      <c r="E32" s="423"/>
      <c r="F32" s="424"/>
      <c r="G32" s="20"/>
      <c r="H32" s="21"/>
      <c r="I32" s="22"/>
      <c r="J32" s="21"/>
      <c r="K32" s="22"/>
      <c r="L32" s="21"/>
      <c r="M32" s="22"/>
      <c r="N32" s="21"/>
      <c r="O32" s="22"/>
      <c r="P32" s="21"/>
      <c r="Q32" s="22"/>
      <c r="R32" s="21"/>
      <c r="S32" s="22"/>
      <c r="T32" s="21"/>
      <c r="U32" s="22"/>
      <c r="V32" s="21"/>
      <c r="W32" s="22"/>
      <c r="X32" s="21"/>
      <c r="Y32" s="22"/>
      <c r="Z32" s="21"/>
      <c r="AA32" s="22"/>
      <c r="AB32" s="21"/>
      <c r="AC32" s="22"/>
      <c r="AD32" s="21"/>
      <c r="AE32" s="22"/>
      <c r="AF32" s="21"/>
      <c r="AG32" s="22"/>
      <c r="AH32" s="21"/>
      <c r="AI32" s="22"/>
      <c r="AJ32" s="21"/>
      <c r="AK32" s="22"/>
      <c r="AL32" s="21"/>
      <c r="AM32" s="22"/>
      <c r="AN32" s="67"/>
      <c r="AO32" s="54"/>
      <c r="AP32" s="2"/>
      <c r="AQ32" s="2"/>
      <c r="AR32" s="2"/>
      <c r="AS32" s="2"/>
      <c r="AT32" s="2"/>
      <c r="AU32" s="2"/>
      <c r="AV32" s="2"/>
      <c r="AW32" s="2"/>
      <c r="AX32" s="2"/>
      <c r="AY32" s="2"/>
      <c r="AZ32" s="2"/>
      <c r="BA32" s="2"/>
      <c r="BB32" s="2"/>
      <c r="BC32" s="2"/>
      <c r="BD32" s="2"/>
      <c r="BE32" s="2"/>
      <c r="BF32" s="2"/>
    </row>
    <row r="33" spans="3:40" ht="19.5" customHeight="1" thickBot="1">
      <c r="C33" s="422"/>
      <c r="D33" s="423"/>
      <c r="E33" s="423"/>
      <c r="F33" s="424"/>
      <c r="G33" s="137"/>
      <c r="H33" s="138"/>
      <c r="I33" s="24"/>
      <c r="J33" s="23"/>
      <c r="K33" s="24"/>
      <c r="L33" s="23"/>
      <c r="M33" s="24"/>
      <c r="N33" s="23"/>
      <c r="O33" s="24"/>
      <c r="P33" s="23"/>
      <c r="Q33" s="24"/>
      <c r="R33" s="23"/>
      <c r="S33" s="24"/>
      <c r="T33" s="23"/>
      <c r="U33" s="24"/>
      <c r="V33" s="23"/>
      <c r="W33" s="24"/>
      <c r="X33" s="23"/>
      <c r="Y33" s="24"/>
      <c r="Z33" s="23"/>
      <c r="AA33" s="24"/>
      <c r="AB33" s="23"/>
      <c r="AC33" s="24"/>
      <c r="AD33" s="23"/>
      <c r="AE33" s="24"/>
      <c r="AF33" s="23"/>
      <c r="AG33" s="24"/>
      <c r="AH33" s="23"/>
      <c r="AI33" s="24"/>
      <c r="AJ33" s="23"/>
      <c r="AK33" s="24"/>
      <c r="AL33" s="23"/>
      <c r="AM33" s="24"/>
      <c r="AN33" s="63"/>
    </row>
    <row r="34" spans="3:39" ht="36" customHeight="1" thickBot="1">
      <c r="C34" s="659" t="s">
        <v>77</v>
      </c>
      <c r="D34" s="660"/>
      <c r="E34" s="660"/>
      <c r="F34" s="661"/>
      <c r="G34" s="141"/>
      <c r="H34" s="142"/>
      <c r="I34" s="6"/>
      <c r="J34" s="7" t="s">
        <v>519</v>
      </c>
      <c r="K34" s="7"/>
      <c r="L34" s="2"/>
      <c r="M34" s="2"/>
      <c r="N34" s="2"/>
      <c r="O34" s="2"/>
      <c r="P34" s="2"/>
      <c r="Q34" s="2"/>
      <c r="R34" s="7"/>
      <c r="S34" s="7"/>
      <c r="T34" s="7"/>
      <c r="U34" s="7"/>
      <c r="V34" s="2"/>
      <c r="W34" s="2"/>
      <c r="X34" s="2"/>
      <c r="Y34" s="2"/>
      <c r="Z34" s="2"/>
      <c r="AA34" s="2"/>
      <c r="AB34" s="7"/>
      <c r="AC34" s="7"/>
      <c r="AD34" s="7"/>
      <c r="AE34" s="7"/>
      <c r="AF34" s="7"/>
      <c r="AG34" s="7"/>
      <c r="AH34" s="7"/>
      <c r="AI34" s="7"/>
      <c r="AJ34" s="7"/>
      <c r="AK34" s="7"/>
      <c r="AL34" s="7"/>
      <c r="AM34" s="7"/>
    </row>
    <row r="35" spans="3:40" ht="19.5" customHeight="1">
      <c r="C35" s="422" t="s">
        <v>13</v>
      </c>
      <c r="D35" s="423"/>
      <c r="E35" s="423"/>
      <c r="F35" s="424"/>
      <c r="G35" s="139"/>
      <c r="H35" s="140"/>
      <c r="I35" s="74"/>
      <c r="J35" s="73"/>
      <c r="K35" s="74"/>
      <c r="L35" s="73"/>
      <c r="M35" s="74"/>
      <c r="N35" s="73"/>
      <c r="O35" s="74"/>
      <c r="P35" s="73"/>
      <c r="Q35" s="74"/>
      <c r="R35" s="73"/>
      <c r="S35" s="74"/>
      <c r="T35" s="73"/>
      <c r="U35" s="74"/>
      <c r="V35" s="73"/>
      <c r="W35" s="74"/>
      <c r="X35" s="73"/>
      <c r="Y35" s="74"/>
      <c r="Z35" s="73"/>
      <c r="AA35" s="74"/>
      <c r="AB35" s="73"/>
      <c r="AC35" s="74"/>
      <c r="AD35" s="73"/>
      <c r="AE35" s="74"/>
      <c r="AF35" s="73"/>
      <c r="AG35" s="74"/>
      <c r="AH35" s="73"/>
      <c r="AI35" s="74"/>
      <c r="AJ35" s="73"/>
      <c r="AK35" s="74"/>
      <c r="AL35" s="73"/>
      <c r="AM35" s="81"/>
      <c r="AN35" s="113"/>
    </row>
    <row r="36" spans="3:40" ht="19.5" customHeight="1">
      <c r="C36" s="422"/>
      <c r="D36" s="423"/>
      <c r="E36" s="423"/>
      <c r="F36" s="424"/>
      <c r="G36" s="75"/>
      <c r="H36" s="76"/>
      <c r="I36" s="77"/>
      <c r="J36" s="76"/>
      <c r="K36" s="77"/>
      <c r="L36" s="76"/>
      <c r="M36" s="77"/>
      <c r="N36" s="76"/>
      <c r="O36" s="77"/>
      <c r="P36" s="76"/>
      <c r="Q36" s="77"/>
      <c r="R36" s="76"/>
      <c r="S36" s="77"/>
      <c r="T36" s="76"/>
      <c r="U36" s="77"/>
      <c r="V36" s="76"/>
      <c r="W36" s="77"/>
      <c r="X36" s="76"/>
      <c r="Y36" s="77"/>
      <c r="Z36" s="76"/>
      <c r="AA36" s="77"/>
      <c r="AB36" s="76"/>
      <c r="AC36" s="77"/>
      <c r="AD36" s="76"/>
      <c r="AE36" s="77"/>
      <c r="AF36" s="76"/>
      <c r="AG36" s="77"/>
      <c r="AH36" s="76"/>
      <c r="AI36" s="77"/>
      <c r="AJ36" s="76"/>
      <c r="AK36" s="77"/>
      <c r="AL36" s="76"/>
      <c r="AM36" s="82"/>
      <c r="AN36" s="102"/>
    </row>
    <row r="37" spans="3:40" ht="19.5" customHeight="1" thickBot="1">
      <c r="C37" s="425"/>
      <c r="D37" s="426"/>
      <c r="E37" s="426"/>
      <c r="F37" s="427"/>
      <c r="G37" s="78"/>
      <c r="H37" s="79"/>
      <c r="I37" s="80"/>
      <c r="J37" s="79"/>
      <c r="K37" s="80"/>
      <c r="L37" s="79"/>
      <c r="M37" s="80"/>
      <c r="N37" s="79"/>
      <c r="O37" s="80"/>
      <c r="P37" s="79"/>
      <c r="Q37" s="80"/>
      <c r="R37" s="79"/>
      <c r="S37" s="80"/>
      <c r="T37" s="79"/>
      <c r="U37" s="80"/>
      <c r="V37" s="79"/>
      <c r="W37" s="80"/>
      <c r="X37" s="79"/>
      <c r="Y37" s="80"/>
      <c r="Z37" s="79"/>
      <c r="AA37" s="80"/>
      <c r="AB37" s="79"/>
      <c r="AC37" s="80"/>
      <c r="AD37" s="79"/>
      <c r="AE37" s="80"/>
      <c r="AF37" s="79"/>
      <c r="AG37" s="80"/>
      <c r="AH37" s="79"/>
      <c r="AI37" s="80"/>
      <c r="AJ37" s="79"/>
      <c r="AK37" s="80"/>
      <c r="AL37" s="79"/>
      <c r="AM37" s="83"/>
      <c r="AN37" s="103"/>
    </row>
    <row r="38" ht="14.25" customHeight="1"/>
    <row r="39" ht="13.5" customHeight="1">
      <c r="B39" s="64" t="s">
        <v>148</v>
      </c>
    </row>
    <row r="40" spans="3:41" ht="12.75" customHeight="1">
      <c r="C40" s="64"/>
      <c r="D40" s="316" t="s">
        <v>178</v>
      </c>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row>
    <row r="41" spans="3:41" ht="12.75" customHeight="1" thickBot="1">
      <c r="C41" s="64"/>
      <c r="D41" s="316" t="s">
        <v>520</v>
      </c>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row>
    <row r="42" spans="3:41" ht="18" customHeight="1">
      <c r="C42" s="475" t="s">
        <v>111</v>
      </c>
      <c r="D42" s="500"/>
      <c r="E42" s="500"/>
      <c r="F42" s="501"/>
      <c r="G42" s="81"/>
      <c r="H42" s="73"/>
      <c r="I42" s="74"/>
      <c r="J42" s="73"/>
      <c r="K42" s="74"/>
      <c r="L42" s="73"/>
      <c r="M42" s="74"/>
      <c r="N42" s="73"/>
      <c r="O42" s="74"/>
      <c r="P42" s="73"/>
      <c r="Q42" s="74"/>
      <c r="R42" s="73"/>
      <c r="S42" s="74"/>
      <c r="T42" s="73"/>
      <c r="U42" s="74"/>
      <c r="V42" s="73"/>
      <c r="W42" s="74"/>
      <c r="X42" s="73"/>
      <c r="Y42" s="74"/>
      <c r="Z42" s="73"/>
      <c r="AA42" s="74"/>
      <c r="AB42" s="73"/>
      <c r="AC42" s="74"/>
      <c r="AD42" s="73"/>
      <c r="AE42" s="74"/>
      <c r="AF42" s="73"/>
      <c r="AG42" s="74"/>
      <c r="AH42" s="73"/>
      <c r="AI42" s="74"/>
      <c r="AJ42" s="73"/>
      <c r="AK42" s="74"/>
      <c r="AL42" s="73"/>
      <c r="AM42" s="81"/>
      <c r="AN42" s="113"/>
      <c r="AO42" s="6"/>
    </row>
    <row r="43" spans="3:40" ht="18" customHeight="1">
      <c r="C43" s="422"/>
      <c r="D43" s="423"/>
      <c r="E43" s="423"/>
      <c r="F43" s="424"/>
      <c r="G43" s="82"/>
      <c r="H43" s="76"/>
      <c r="I43" s="77"/>
      <c r="J43" s="76"/>
      <c r="K43" s="77"/>
      <c r="L43" s="76"/>
      <c r="M43" s="77"/>
      <c r="N43" s="76"/>
      <c r="O43" s="77"/>
      <c r="P43" s="76"/>
      <c r="Q43" s="77"/>
      <c r="R43" s="76"/>
      <c r="S43" s="77"/>
      <c r="T43" s="76"/>
      <c r="U43" s="77"/>
      <c r="V43" s="76"/>
      <c r="W43" s="77"/>
      <c r="X43" s="76"/>
      <c r="Y43" s="77"/>
      <c r="Z43" s="76"/>
      <c r="AA43" s="77"/>
      <c r="AB43" s="76"/>
      <c r="AC43" s="77"/>
      <c r="AD43" s="76"/>
      <c r="AE43" s="77"/>
      <c r="AF43" s="76"/>
      <c r="AG43" s="77"/>
      <c r="AH43" s="76"/>
      <c r="AI43" s="77"/>
      <c r="AJ43" s="76"/>
      <c r="AK43" s="77"/>
      <c r="AL43" s="76"/>
      <c r="AM43" s="82"/>
      <c r="AN43" s="102"/>
    </row>
    <row r="44" spans="3:40" ht="18" customHeight="1">
      <c r="C44" s="422"/>
      <c r="D44" s="423"/>
      <c r="E44" s="423"/>
      <c r="F44" s="424"/>
      <c r="G44" s="82"/>
      <c r="H44" s="76"/>
      <c r="I44" s="77"/>
      <c r="J44" s="76"/>
      <c r="K44" s="77"/>
      <c r="L44" s="76"/>
      <c r="M44" s="77"/>
      <c r="N44" s="76"/>
      <c r="O44" s="77"/>
      <c r="P44" s="76"/>
      <c r="Q44" s="77"/>
      <c r="R44" s="76"/>
      <c r="S44" s="77"/>
      <c r="T44" s="76"/>
      <c r="U44" s="77"/>
      <c r="V44" s="76"/>
      <c r="W44" s="77"/>
      <c r="X44" s="76"/>
      <c r="Y44" s="77"/>
      <c r="Z44" s="76"/>
      <c r="AA44" s="77"/>
      <c r="AB44" s="76"/>
      <c r="AC44" s="77"/>
      <c r="AD44" s="76"/>
      <c r="AE44" s="77"/>
      <c r="AF44" s="76"/>
      <c r="AG44" s="77"/>
      <c r="AH44" s="76"/>
      <c r="AI44" s="77"/>
      <c r="AJ44" s="76"/>
      <c r="AK44" s="77"/>
      <c r="AL44" s="76"/>
      <c r="AM44" s="82"/>
      <c r="AN44" s="102"/>
    </row>
    <row r="45" spans="3:40" ht="18" customHeight="1" thickBot="1">
      <c r="C45" s="425"/>
      <c r="D45" s="426"/>
      <c r="E45" s="426"/>
      <c r="F45" s="427"/>
      <c r="G45" s="83"/>
      <c r="H45" s="79"/>
      <c r="I45" s="80"/>
      <c r="J45" s="79"/>
      <c r="K45" s="80"/>
      <c r="L45" s="79"/>
      <c r="M45" s="80"/>
      <c r="N45" s="79"/>
      <c r="O45" s="80"/>
      <c r="P45" s="79"/>
      <c r="Q45" s="80"/>
      <c r="R45" s="79"/>
      <c r="S45" s="80"/>
      <c r="T45" s="79"/>
      <c r="U45" s="80"/>
      <c r="V45" s="79"/>
      <c r="W45" s="80"/>
      <c r="X45" s="79"/>
      <c r="Y45" s="80"/>
      <c r="Z45" s="79"/>
      <c r="AA45" s="80"/>
      <c r="AB45" s="79"/>
      <c r="AC45" s="80"/>
      <c r="AD45" s="79"/>
      <c r="AE45" s="80"/>
      <c r="AF45" s="79"/>
      <c r="AG45" s="80"/>
      <c r="AH45" s="79"/>
      <c r="AI45" s="80"/>
      <c r="AJ45" s="79"/>
      <c r="AK45" s="80"/>
      <c r="AL45" s="79"/>
      <c r="AM45" s="83"/>
      <c r="AN45" s="103"/>
    </row>
    <row r="54" s="29" customFormat="1" ht="13.5" customHeight="1">
      <c r="A54" s="64"/>
    </row>
  </sheetData>
  <sheetProtection/>
  <mergeCells count="169">
    <mergeCell ref="C35:F37"/>
    <mergeCell ref="D4:AO5"/>
    <mergeCell ref="H20:I20"/>
    <mergeCell ref="G30:H30"/>
    <mergeCell ref="I30:J30"/>
    <mergeCell ref="C21:G23"/>
    <mergeCell ref="U30:V30"/>
    <mergeCell ref="W30:X30"/>
    <mergeCell ref="Y30:Z30"/>
    <mergeCell ref="J20:AF20"/>
    <mergeCell ref="U15:V15"/>
    <mergeCell ref="D29:AO29"/>
    <mergeCell ref="AK30:AL30"/>
    <mergeCell ref="AM30:AN30"/>
    <mergeCell ref="C30:F33"/>
    <mergeCell ref="AI30:AJ30"/>
    <mergeCell ref="AA15:AB15"/>
    <mergeCell ref="C20:G20"/>
    <mergeCell ref="AG14:AH14"/>
    <mergeCell ref="AI14:AJ14"/>
    <mergeCell ref="I15:J15"/>
    <mergeCell ref="K15:L15"/>
    <mergeCell ref="M15:N15"/>
    <mergeCell ref="O15:P15"/>
    <mergeCell ref="Q15:R15"/>
    <mergeCell ref="S15:T15"/>
    <mergeCell ref="AE14:AF14"/>
    <mergeCell ref="Q14:R14"/>
    <mergeCell ref="S14:T14"/>
    <mergeCell ref="U14:V14"/>
    <mergeCell ref="W14:X14"/>
    <mergeCell ref="W15:X15"/>
    <mergeCell ref="Y14:Z14"/>
    <mergeCell ref="AA14:AB14"/>
    <mergeCell ref="AC14:AD14"/>
    <mergeCell ref="AC15:AD15"/>
    <mergeCell ref="W13:X13"/>
    <mergeCell ref="I12:J12"/>
    <mergeCell ref="I14:J14"/>
    <mergeCell ref="K14:L14"/>
    <mergeCell ref="M14:N14"/>
    <mergeCell ref="I13:J13"/>
    <mergeCell ref="K13:L13"/>
    <mergeCell ref="M13:N13"/>
    <mergeCell ref="O14:P14"/>
    <mergeCell ref="S12:T12"/>
    <mergeCell ref="U12:V12"/>
    <mergeCell ref="W12:X12"/>
    <mergeCell ref="O13:P13"/>
    <mergeCell ref="K12:L12"/>
    <mergeCell ref="M12:N12"/>
    <mergeCell ref="O12:P12"/>
    <mergeCell ref="Q13:R13"/>
    <mergeCell ref="S13:T13"/>
    <mergeCell ref="U13:V13"/>
    <mergeCell ref="U11:V11"/>
    <mergeCell ref="W11:X11"/>
    <mergeCell ref="Y11:Z11"/>
    <mergeCell ref="Y12:Z12"/>
    <mergeCell ref="AA11:AB11"/>
    <mergeCell ref="AC11:AD11"/>
    <mergeCell ref="AC12:AD12"/>
    <mergeCell ref="AA12:AB12"/>
    <mergeCell ref="U10:V10"/>
    <mergeCell ref="W10:X10"/>
    <mergeCell ref="Y10:Z10"/>
    <mergeCell ref="AA10:AB10"/>
    <mergeCell ref="I11:J11"/>
    <mergeCell ref="K11:L11"/>
    <mergeCell ref="M11:N11"/>
    <mergeCell ref="O11:P11"/>
    <mergeCell ref="Q11:R11"/>
    <mergeCell ref="S11:T11"/>
    <mergeCell ref="AI8:AJ8"/>
    <mergeCell ref="I9:J9"/>
    <mergeCell ref="K9:L9"/>
    <mergeCell ref="M9:N9"/>
    <mergeCell ref="O9:P9"/>
    <mergeCell ref="Q9:R9"/>
    <mergeCell ref="S9:T9"/>
    <mergeCell ref="U9:V9"/>
    <mergeCell ref="W9:X9"/>
    <mergeCell ref="Y9:Z9"/>
    <mergeCell ref="AE7:AF7"/>
    <mergeCell ref="Y8:Z8"/>
    <mergeCell ref="AA8:AB8"/>
    <mergeCell ref="Q8:R8"/>
    <mergeCell ref="S8:T8"/>
    <mergeCell ref="U7:V7"/>
    <mergeCell ref="W7:X7"/>
    <mergeCell ref="Q7:R7"/>
    <mergeCell ref="S7:T7"/>
    <mergeCell ref="U8:V8"/>
    <mergeCell ref="K30:L30"/>
    <mergeCell ref="I7:J7"/>
    <mergeCell ref="K7:L7"/>
    <mergeCell ref="M7:N7"/>
    <mergeCell ref="O7:P7"/>
    <mergeCell ref="Y7:Z7"/>
    <mergeCell ref="W8:X8"/>
    <mergeCell ref="I8:J8"/>
    <mergeCell ref="K8:L8"/>
    <mergeCell ref="M8:N8"/>
    <mergeCell ref="Y15:Z15"/>
    <mergeCell ref="C42:F45"/>
    <mergeCell ref="AC30:AD30"/>
    <mergeCell ref="AE30:AF30"/>
    <mergeCell ref="AG30:AH30"/>
    <mergeCell ref="AA30:AB30"/>
    <mergeCell ref="S30:T30"/>
    <mergeCell ref="M30:N30"/>
    <mergeCell ref="O30:P30"/>
    <mergeCell ref="Q30:R30"/>
    <mergeCell ref="C6:H15"/>
    <mergeCell ref="I6:J6"/>
    <mergeCell ref="K6:L6"/>
    <mergeCell ref="M6:N6"/>
    <mergeCell ref="O6:P6"/>
    <mergeCell ref="Q6:R6"/>
    <mergeCell ref="O8:P8"/>
    <mergeCell ref="Q12:R12"/>
    <mergeCell ref="AG6:AH6"/>
    <mergeCell ref="AA7:AB7"/>
    <mergeCell ref="AC7:AD7"/>
    <mergeCell ref="AG7:AH7"/>
    <mergeCell ref="AA6:AB6"/>
    <mergeCell ref="AI15:AJ15"/>
    <mergeCell ref="AI7:AJ7"/>
    <mergeCell ref="AG8:AH8"/>
    <mergeCell ref="AC8:AD8"/>
    <mergeCell ref="AE8:AF8"/>
    <mergeCell ref="S6:T6"/>
    <mergeCell ref="U6:V6"/>
    <mergeCell ref="W6:X6"/>
    <mergeCell ref="Y6:Z6"/>
    <mergeCell ref="AC6:AD6"/>
    <mergeCell ref="AE6:AF6"/>
    <mergeCell ref="AI10:AJ10"/>
    <mergeCell ref="AE11:AF11"/>
    <mergeCell ref="AA9:AB9"/>
    <mergeCell ref="AC9:AD9"/>
    <mergeCell ref="AC10:AD10"/>
    <mergeCell ref="AE10:AF10"/>
    <mergeCell ref="AI6:AJ6"/>
    <mergeCell ref="AE12:AF12"/>
    <mergeCell ref="AG12:AH12"/>
    <mergeCell ref="AI11:AJ11"/>
    <mergeCell ref="AG11:AH11"/>
    <mergeCell ref="AI12:AJ12"/>
    <mergeCell ref="AI9:AJ9"/>
    <mergeCell ref="AG10:AH10"/>
    <mergeCell ref="AE9:AF9"/>
    <mergeCell ref="AG9:AH9"/>
    <mergeCell ref="AG13:AH13"/>
    <mergeCell ref="AI13:AJ13"/>
    <mergeCell ref="C34:F34"/>
    <mergeCell ref="C24:F26"/>
    <mergeCell ref="Y13:Z13"/>
    <mergeCell ref="AA13:AB13"/>
    <mergeCell ref="AC13:AD13"/>
    <mergeCell ref="AE13:AF13"/>
    <mergeCell ref="AE15:AF15"/>
    <mergeCell ref="AG15:AH15"/>
    <mergeCell ref="Q10:R10"/>
    <mergeCell ref="S10:T10"/>
    <mergeCell ref="I10:J10"/>
    <mergeCell ref="K10:L10"/>
    <mergeCell ref="M10:N10"/>
    <mergeCell ref="O10:P10"/>
  </mergeCells>
  <printOptions/>
  <pageMargins left="0.7874015748031497" right="0" top="0.5905511811023623" bottom="0.5905511811023623" header="0.3937007874015748" footer="0.3937007874015748"/>
  <pageSetup horizontalDpi="600" verticalDpi="600" orientation="portrait" paperSize="9" scale="8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M53"/>
  <sheetViews>
    <sheetView showGridLines="0" view="pageBreakPreview" zoomScaleSheetLayoutView="100" workbookViewId="0" topLeftCell="A1">
      <selection activeCell="AN11" sqref="AN11"/>
    </sheetView>
  </sheetViews>
  <sheetFormatPr defaultColWidth="0.875" defaultRowHeight="19.5" customHeight="1"/>
  <cols>
    <col min="1" max="36" width="2.50390625" style="1" customWidth="1"/>
    <col min="37" max="39" width="2.625" style="1" customWidth="1"/>
    <col min="40" max="16384" width="0.875" style="1" customWidth="1"/>
  </cols>
  <sheetData>
    <row r="1" s="29" customFormat="1" ht="13.5" customHeight="1">
      <c r="A1" s="64" t="s">
        <v>147</v>
      </c>
    </row>
    <row r="2" spans="1:2" s="29" customFormat="1" ht="13.5" customHeight="1">
      <c r="A2" s="64"/>
      <c r="B2" s="266" t="s">
        <v>491</v>
      </c>
    </row>
    <row r="3" s="29" customFormat="1" ht="5.25" customHeight="1">
      <c r="A3" s="64"/>
    </row>
    <row r="4" spans="2:36" ht="18.75" customHeight="1">
      <c r="B4" s="28" t="s">
        <v>492</v>
      </c>
      <c r="C4" s="26"/>
      <c r="D4" s="27"/>
      <c r="E4" s="27"/>
      <c r="F4" s="27"/>
      <c r="G4" s="27"/>
      <c r="H4" s="27"/>
      <c r="I4" s="27"/>
      <c r="J4" s="27"/>
      <c r="K4" s="27"/>
      <c r="L4" s="27"/>
      <c r="M4" s="27"/>
      <c r="N4" s="27"/>
      <c r="O4" s="27"/>
      <c r="P4" s="27"/>
      <c r="Q4" s="26"/>
      <c r="R4" s="26"/>
      <c r="S4" s="26"/>
      <c r="T4" s="26"/>
      <c r="U4" s="27"/>
      <c r="V4" s="27"/>
      <c r="W4" s="27"/>
      <c r="X4" s="27"/>
      <c r="Y4" s="27"/>
      <c r="Z4" s="27"/>
      <c r="AA4" s="27"/>
      <c r="AB4" s="27"/>
      <c r="AC4" s="27"/>
      <c r="AD4" s="27"/>
      <c r="AE4" s="27"/>
      <c r="AF4" s="27"/>
      <c r="AG4" s="27"/>
      <c r="AH4" s="26"/>
      <c r="AI4" s="26"/>
      <c r="AJ4" s="26"/>
    </row>
    <row r="5" ht="24" customHeight="1">
      <c r="C5" s="1" t="s">
        <v>493</v>
      </c>
    </row>
    <row r="6" spans="2:37" ht="26.25" customHeight="1" thickBot="1">
      <c r="B6" s="28"/>
      <c r="C6" s="733" t="s">
        <v>494</v>
      </c>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733"/>
    </row>
    <row r="7" spans="3:24" ht="21.75" customHeight="1" thickBot="1">
      <c r="C7" s="734" t="s">
        <v>127</v>
      </c>
      <c r="D7" s="735"/>
      <c r="E7" s="735"/>
      <c r="F7" s="735"/>
      <c r="G7" s="735"/>
      <c r="H7" s="735"/>
      <c r="I7" s="735"/>
      <c r="J7" s="187"/>
      <c r="K7" s="187"/>
      <c r="L7" s="187"/>
      <c r="M7" s="187"/>
      <c r="N7" s="97"/>
      <c r="O7" s="70"/>
      <c r="P7" s="602"/>
      <c r="Q7" s="602"/>
      <c r="R7" s="602"/>
      <c r="S7" s="70"/>
      <c r="T7" s="70"/>
      <c r="U7" s="27"/>
      <c r="V7" s="26"/>
      <c r="W7" s="26"/>
      <c r="X7" s="26"/>
    </row>
    <row r="8" spans="3:35" ht="21.75" customHeight="1" thickBot="1">
      <c r="C8" s="145" t="s">
        <v>495</v>
      </c>
      <c r="D8" s="146"/>
      <c r="E8" s="146"/>
      <c r="F8" s="146"/>
      <c r="G8" s="146"/>
      <c r="H8" s="146"/>
      <c r="I8" s="146"/>
      <c r="J8" s="30"/>
      <c r="K8" s="181"/>
      <c r="L8" s="58"/>
      <c r="M8" s="58"/>
      <c r="N8" s="84" t="s">
        <v>16</v>
      </c>
      <c r="O8" s="114"/>
      <c r="P8" s="85"/>
      <c r="Q8" s="115" t="s">
        <v>17</v>
      </c>
      <c r="R8" s="351" t="s">
        <v>18</v>
      </c>
      <c r="S8" s="352"/>
      <c r="T8" s="116"/>
      <c r="U8" s="56"/>
      <c r="V8" s="110" t="s">
        <v>16</v>
      </c>
      <c r="W8" s="111"/>
      <c r="X8" s="57"/>
      <c r="Y8" s="112" t="s">
        <v>17</v>
      </c>
      <c r="Z8" s="267"/>
      <c r="AA8" s="267"/>
      <c r="AB8" s="267"/>
      <c r="AC8" s="267"/>
      <c r="AD8" s="268"/>
      <c r="AE8" s="268"/>
      <c r="AF8" s="268"/>
      <c r="AG8" s="268"/>
      <c r="AH8" s="268"/>
      <c r="AI8" s="268"/>
    </row>
    <row r="9" spans="3:39" ht="21.75" customHeight="1" thickBot="1">
      <c r="C9" s="147" t="s">
        <v>6</v>
      </c>
      <c r="D9" s="148"/>
      <c r="E9" s="148"/>
      <c r="F9" s="148"/>
      <c r="G9" s="148"/>
      <c r="H9" s="148"/>
      <c r="I9" s="148"/>
      <c r="J9" s="738"/>
      <c r="K9" s="739"/>
      <c r="L9" s="738"/>
      <c r="M9" s="740"/>
      <c r="N9" s="740"/>
      <c r="O9" s="740"/>
      <c r="P9" s="740"/>
      <c r="Q9" s="740"/>
      <c r="R9" s="740"/>
      <c r="S9" s="740"/>
      <c r="T9" s="740" t="s">
        <v>187</v>
      </c>
      <c r="U9" s="740"/>
      <c r="V9" s="740"/>
      <c r="W9" s="740"/>
      <c r="X9" s="741"/>
      <c r="Y9" s="741"/>
      <c r="Z9" s="741"/>
      <c r="AA9" s="741"/>
      <c r="AB9" s="741"/>
      <c r="AC9" s="741"/>
      <c r="AD9" s="741" t="s">
        <v>187</v>
      </c>
      <c r="AE9" s="741"/>
      <c r="AF9" s="269"/>
      <c r="AG9" s="270"/>
      <c r="AH9" s="741"/>
      <c r="AI9" s="741"/>
      <c r="AJ9" s="741"/>
      <c r="AK9" s="741"/>
      <c r="AL9" s="271"/>
      <c r="AM9" s="272"/>
    </row>
    <row r="10" spans="3:39" ht="13.5" customHeight="1">
      <c r="C10" s="317"/>
      <c r="D10" s="317"/>
      <c r="E10" s="317"/>
      <c r="F10" s="317"/>
      <c r="G10" s="317"/>
      <c r="H10" s="317"/>
      <c r="I10" s="317"/>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9"/>
      <c r="AM10" s="319"/>
    </row>
    <row r="11" ht="24" customHeight="1" thickBot="1">
      <c r="C11" s="1" t="s">
        <v>307</v>
      </c>
    </row>
    <row r="12" spans="3:24" ht="21.75" customHeight="1" thickBot="1">
      <c r="C12" s="659" t="s">
        <v>240</v>
      </c>
      <c r="D12" s="660"/>
      <c r="E12" s="660"/>
      <c r="F12" s="660"/>
      <c r="G12" s="660"/>
      <c r="H12" s="660"/>
      <c r="I12" s="660"/>
      <c r="J12" s="660"/>
      <c r="K12" s="660"/>
      <c r="L12" s="660"/>
      <c r="M12" s="660"/>
      <c r="N12" s="660"/>
      <c r="O12" s="660"/>
      <c r="P12" s="660"/>
      <c r="Q12" s="700"/>
      <c r="R12" s="701"/>
      <c r="S12" s="701"/>
      <c r="T12" s="702"/>
      <c r="U12" s="27"/>
      <c r="V12" s="26"/>
      <c r="W12" s="26"/>
      <c r="X12" s="26"/>
    </row>
    <row r="13" spans="3:24" ht="7.5" customHeight="1">
      <c r="C13" s="27"/>
      <c r="D13" s="27"/>
      <c r="E13" s="27"/>
      <c r="F13" s="27"/>
      <c r="G13" s="27"/>
      <c r="H13" s="27"/>
      <c r="I13" s="27"/>
      <c r="J13" s="26"/>
      <c r="K13" s="26"/>
      <c r="L13" s="26"/>
      <c r="M13" s="27"/>
      <c r="N13" s="27"/>
      <c r="O13" s="27"/>
      <c r="P13" s="26"/>
      <c r="Q13" s="26"/>
      <c r="R13" s="26"/>
      <c r="S13" s="27"/>
      <c r="T13" s="27"/>
      <c r="U13" s="27"/>
      <c r="V13" s="26"/>
      <c r="W13" s="26"/>
      <c r="X13" s="26"/>
    </row>
    <row r="14" ht="13.5" customHeight="1" thickBot="1">
      <c r="C14" s="1" t="s">
        <v>322</v>
      </c>
    </row>
    <row r="15" spans="2:39" ht="18" customHeight="1" thickBot="1">
      <c r="B15" s="2"/>
      <c r="C15" s="604" t="s">
        <v>7</v>
      </c>
      <c r="D15" s="605"/>
      <c r="E15" s="605"/>
      <c r="F15" s="605"/>
      <c r="G15" s="605"/>
      <c r="H15" s="605"/>
      <c r="I15" s="605"/>
      <c r="J15" s="605"/>
      <c r="K15" s="605"/>
      <c r="L15" s="605"/>
      <c r="M15" s="605"/>
      <c r="N15" s="605"/>
      <c r="O15" s="605"/>
      <c r="P15" s="605"/>
      <c r="Q15" s="606"/>
      <c r="R15" s="607" t="s">
        <v>45</v>
      </c>
      <c r="S15" s="607"/>
      <c r="T15" s="608"/>
      <c r="U15" s="606" t="s">
        <v>7</v>
      </c>
      <c r="V15" s="607"/>
      <c r="W15" s="607"/>
      <c r="X15" s="607"/>
      <c r="Y15" s="607"/>
      <c r="Z15" s="607"/>
      <c r="AA15" s="607"/>
      <c r="AB15" s="607"/>
      <c r="AC15" s="607"/>
      <c r="AD15" s="607"/>
      <c r="AE15" s="607"/>
      <c r="AF15" s="607"/>
      <c r="AG15" s="607"/>
      <c r="AH15" s="607"/>
      <c r="AI15" s="607"/>
      <c r="AJ15" s="607"/>
      <c r="AK15" s="607" t="s">
        <v>45</v>
      </c>
      <c r="AL15" s="607"/>
      <c r="AM15" s="608"/>
    </row>
    <row r="16" spans="2:39" ht="24" customHeight="1" thickTop="1">
      <c r="B16" s="2"/>
      <c r="C16" s="708" t="s">
        <v>241</v>
      </c>
      <c r="D16" s="709"/>
      <c r="E16" s="709"/>
      <c r="F16" s="709"/>
      <c r="G16" s="709"/>
      <c r="H16" s="709"/>
      <c r="I16" s="709"/>
      <c r="J16" s="709"/>
      <c r="K16" s="709"/>
      <c r="L16" s="709"/>
      <c r="M16" s="709"/>
      <c r="N16" s="709"/>
      <c r="O16" s="709"/>
      <c r="P16" s="709"/>
      <c r="Q16" s="710"/>
      <c r="R16" s="711"/>
      <c r="S16" s="711"/>
      <c r="T16" s="712"/>
      <c r="U16" s="721" t="s">
        <v>242</v>
      </c>
      <c r="V16" s="722"/>
      <c r="W16" s="722"/>
      <c r="X16" s="722"/>
      <c r="Y16" s="722"/>
      <c r="Z16" s="722"/>
      <c r="AA16" s="722"/>
      <c r="AB16" s="722"/>
      <c r="AC16" s="722"/>
      <c r="AD16" s="722"/>
      <c r="AE16" s="722"/>
      <c r="AF16" s="722"/>
      <c r="AG16" s="722"/>
      <c r="AH16" s="722"/>
      <c r="AI16" s="722"/>
      <c r="AJ16" s="722"/>
      <c r="AK16" s="711"/>
      <c r="AL16" s="711"/>
      <c r="AM16" s="712"/>
    </row>
    <row r="17" spans="2:39" ht="24" customHeight="1" thickBot="1">
      <c r="B17" s="2"/>
      <c r="C17" s="703" t="s">
        <v>243</v>
      </c>
      <c r="D17" s="704"/>
      <c r="E17" s="704"/>
      <c r="F17" s="704"/>
      <c r="G17" s="704"/>
      <c r="H17" s="704"/>
      <c r="I17" s="704"/>
      <c r="J17" s="704"/>
      <c r="K17" s="704"/>
      <c r="L17" s="704"/>
      <c r="M17" s="704"/>
      <c r="N17" s="704"/>
      <c r="O17" s="704"/>
      <c r="P17" s="704"/>
      <c r="Q17" s="705"/>
      <c r="R17" s="656"/>
      <c r="S17" s="656"/>
      <c r="T17" s="657"/>
      <c r="U17" s="705" t="s">
        <v>496</v>
      </c>
      <c r="V17" s="719"/>
      <c r="W17" s="719"/>
      <c r="X17" s="719"/>
      <c r="Y17" s="719"/>
      <c r="Z17" s="719"/>
      <c r="AA17" s="719"/>
      <c r="AB17" s="719"/>
      <c r="AC17" s="719"/>
      <c r="AD17" s="719"/>
      <c r="AE17" s="719"/>
      <c r="AF17" s="719"/>
      <c r="AG17" s="719"/>
      <c r="AH17" s="719"/>
      <c r="AI17" s="719"/>
      <c r="AJ17" s="719"/>
      <c r="AK17" s="656"/>
      <c r="AL17" s="656"/>
      <c r="AM17" s="657"/>
    </row>
    <row r="18" spans="3:39" ht="13.5" customHeight="1">
      <c r="C18" s="317"/>
      <c r="D18" s="317"/>
      <c r="E18" s="317"/>
      <c r="F18" s="317"/>
      <c r="G18" s="317"/>
      <c r="H18" s="317"/>
      <c r="I18" s="317"/>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9"/>
      <c r="AM18" s="319"/>
    </row>
    <row r="19" ht="24" customHeight="1" thickBot="1">
      <c r="C19" s="1" t="s">
        <v>308</v>
      </c>
    </row>
    <row r="20" spans="3:24" ht="21.75" customHeight="1" thickBot="1">
      <c r="C20" s="659" t="s">
        <v>244</v>
      </c>
      <c r="D20" s="660"/>
      <c r="E20" s="660"/>
      <c r="F20" s="660"/>
      <c r="G20" s="660"/>
      <c r="H20" s="660"/>
      <c r="I20" s="660"/>
      <c r="J20" s="660"/>
      <c r="K20" s="660"/>
      <c r="L20" s="660"/>
      <c r="M20" s="660"/>
      <c r="N20" s="660"/>
      <c r="O20" s="660"/>
      <c r="P20" s="660"/>
      <c r="Q20" s="700"/>
      <c r="R20" s="701"/>
      <c r="S20" s="701"/>
      <c r="T20" s="702"/>
      <c r="U20" s="27"/>
      <c r="V20" s="26"/>
      <c r="W20" s="26"/>
      <c r="X20" s="26"/>
    </row>
    <row r="21" spans="3:24" ht="7.5" customHeight="1">
      <c r="C21" s="27"/>
      <c r="D21" s="27"/>
      <c r="E21" s="27"/>
      <c r="F21" s="27"/>
      <c r="G21" s="27"/>
      <c r="H21" s="27"/>
      <c r="I21" s="27"/>
      <c r="J21" s="26"/>
      <c r="K21" s="26"/>
      <c r="L21" s="26"/>
      <c r="M21" s="27"/>
      <c r="N21" s="27"/>
      <c r="O21" s="27"/>
      <c r="P21" s="26"/>
      <c r="Q21" s="26"/>
      <c r="R21" s="26"/>
      <c r="S21" s="27"/>
      <c r="T21" s="27"/>
      <c r="U21" s="27"/>
      <c r="V21" s="26"/>
      <c r="W21" s="26"/>
      <c r="X21" s="26"/>
    </row>
    <row r="22" ht="13.5" customHeight="1" thickBot="1">
      <c r="C22" s="1" t="s">
        <v>322</v>
      </c>
    </row>
    <row r="23" spans="2:39" ht="18" customHeight="1" thickBot="1">
      <c r="B23" s="2"/>
      <c r="C23" s="604" t="s">
        <v>7</v>
      </c>
      <c r="D23" s="605"/>
      <c r="E23" s="605"/>
      <c r="F23" s="605"/>
      <c r="G23" s="605"/>
      <c r="H23" s="605"/>
      <c r="I23" s="605"/>
      <c r="J23" s="605"/>
      <c r="K23" s="605"/>
      <c r="L23" s="605"/>
      <c r="M23" s="605"/>
      <c r="N23" s="605"/>
      <c r="O23" s="605"/>
      <c r="P23" s="605"/>
      <c r="Q23" s="606"/>
      <c r="R23" s="607" t="s">
        <v>45</v>
      </c>
      <c r="S23" s="607"/>
      <c r="T23" s="608"/>
      <c r="U23" s="606" t="s">
        <v>7</v>
      </c>
      <c r="V23" s="607"/>
      <c r="W23" s="607"/>
      <c r="X23" s="607"/>
      <c r="Y23" s="607"/>
      <c r="Z23" s="607"/>
      <c r="AA23" s="607"/>
      <c r="AB23" s="607"/>
      <c r="AC23" s="607"/>
      <c r="AD23" s="607"/>
      <c r="AE23" s="607"/>
      <c r="AF23" s="607"/>
      <c r="AG23" s="607"/>
      <c r="AH23" s="607"/>
      <c r="AI23" s="607"/>
      <c r="AJ23" s="607"/>
      <c r="AK23" s="607" t="s">
        <v>45</v>
      </c>
      <c r="AL23" s="607"/>
      <c r="AM23" s="608"/>
    </row>
    <row r="24" spans="2:39" ht="24" customHeight="1" thickTop="1">
      <c r="B24" s="2"/>
      <c r="C24" s="708" t="s">
        <v>497</v>
      </c>
      <c r="D24" s="709"/>
      <c r="E24" s="709"/>
      <c r="F24" s="709"/>
      <c r="G24" s="709"/>
      <c r="H24" s="709"/>
      <c r="I24" s="709"/>
      <c r="J24" s="709"/>
      <c r="K24" s="709"/>
      <c r="L24" s="709"/>
      <c r="M24" s="709"/>
      <c r="N24" s="709"/>
      <c r="O24" s="709"/>
      <c r="P24" s="709"/>
      <c r="Q24" s="710"/>
      <c r="R24" s="711"/>
      <c r="S24" s="711"/>
      <c r="T24" s="712"/>
      <c r="U24" s="721" t="s">
        <v>498</v>
      </c>
      <c r="V24" s="722"/>
      <c r="W24" s="722"/>
      <c r="X24" s="722"/>
      <c r="Y24" s="722"/>
      <c r="Z24" s="722"/>
      <c r="AA24" s="722"/>
      <c r="AB24" s="722"/>
      <c r="AC24" s="722"/>
      <c r="AD24" s="722"/>
      <c r="AE24" s="722"/>
      <c r="AF24" s="722"/>
      <c r="AG24" s="722"/>
      <c r="AH24" s="722"/>
      <c r="AI24" s="722"/>
      <c r="AJ24" s="722"/>
      <c r="AK24" s="711"/>
      <c r="AL24" s="711"/>
      <c r="AM24" s="712"/>
    </row>
    <row r="25" spans="2:39" ht="24" customHeight="1">
      <c r="B25" s="2"/>
      <c r="C25" s="716" t="s">
        <v>499</v>
      </c>
      <c r="D25" s="717"/>
      <c r="E25" s="717"/>
      <c r="F25" s="717"/>
      <c r="G25" s="717"/>
      <c r="H25" s="717"/>
      <c r="I25" s="717"/>
      <c r="J25" s="717"/>
      <c r="K25" s="717"/>
      <c r="L25" s="717"/>
      <c r="M25" s="717"/>
      <c r="N25" s="717"/>
      <c r="O25" s="717"/>
      <c r="P25" s="717"/>
      <c r="Q25" s="718"/>
      <c r="R25" s="635"/>
      <c r="S25" s="635"/>
      <c r="T25" s="636"/>
      <c r="U25" s="718" t="s">
        <v>500</v>
      </c>
      <c r="V25" s="720"/>
      <c r="W25" s="720"/>
      <c r="X25" s="720"/>
      <c r="Y25" s="720"/>
      <c r="Z25" s="720"/>
      <c r="AA25" s="720"/>
      <c r="AB25" s="720"/>
      <c r="AC25" s="720"/>
      <c r="AD25" s="720"/>
      <c r="AE25" s="720"/>
      <c r="AF25" s="720"/>
      <c r="AG25" s="720"/>
      <c r="AH25" s="720"/>
      <c r="AI25" s="720"/>
      <c r="AJ25" s="720"/>
      <c r="AK25" s="635"/>
      <c r="AL25" s="635"/>
      <c r="AM25" s="636"/>
    </row>
    <row r="26" spans="2:39" ht="24" customHeight="1">
      <c r="B26" s="2"/>
      <c r="C26" s="716" t="s">
        <v>501</v>
      </c>
      <c r="D26" s="717"/>
      <c r="E26" s="717"/>
      <c r="F26" s="717"/>
      <c r="G26" s="717"/>
      <c r="H26" s="717"/>
      <c r="I26" s="717"/>
      <c r="J26" s="717"/>
      <c r="K26" s="717"/>
      <c r="L26" s="717"/>
      <c r="M26" s="717"/>
      <c r="N26" s="717"/>
      <c r="O26" s="717"/>
      <c r="P26" s="717"/>
      <c r="Q26" s="718"/>
      <c r="R26" s="635"/>
      <c r="S26" s="635"/>
      <c r="T26" s="636"/>
      <c r="U26" s="718" t="s">
        <v>502</v>
      </c>
      <c r="V26" s="720"/>
      <c r="W26" s="720"/>
      <c r="X26" s="720"/>
      <c r="Y26" s="720"/>
      <c r="Z26" s="720"/>
      <c r="AA26" s="720"/>
      <c r="AB26" s="720"/>
      <c r="AC26" s="720"/>
      <c r="AD26" s="720"/>
      <c r="AE26" s="720"/>
      <c r="AF26" s="720"/>
      <c r="AG26" s="720"/>
      <c r="AH26" s="720"/>
      <c r="AI26" s="720"/>
      <c r="AJ26" s="720"/>
      <c r="AK26" s="635"/>
      <c r="AL26" s="635"/>
      <c r="AM26" s="636"/>
    </row>
    <row r="27" spans="2:39" ht="24" customHeight="1" thickBot="1">
      <c r="B27" s="2"/>
      <c r="C27" s="716" t="s">
        <v>503</v>
      </c>
      <c r="D27" s="717"/>
      <c r="E27" s="717"/>
      <c r="F27" s="717"/>
      <c r="G27" s="717"/>
      <c r="H27" s="717"/>
      <c r="I27" s="717"/>
      <c r="J27" s="717"/>
      <c r="K27" s="717"/>
      <c r="L27" s="717"/>
      <c r="M27" s="717"/>
      <c r="N27" s="717"/>
      <c r="O27" s="717"/>
      <c r="P27" s="717"/>
      <c r="Q27" s="718"/>
      <c r="R27" s="635"/>
      <c r="S27" s="635"/>
      <c r="T27" s="636"/>
      <c r="U27" s="705" t="s">
        <v>504</v>
      </c>
      <c r="V27" s="719"/>
      <c r="W27" s="719"/>
      <c r="X27" s="719"/>
      <c r="Y27" s="719"/>
      <c r="Z27" s="719"/>
      <c r="AA27" s="719"/>
      <c r="AB27" s="719"/>
      <c r="AC27" s="719"/>
      <c r="AD27" s="719"/>
      <c r="AE27" s="719"/>
      <c r="AF27" s="719"/>
      <c r="AG27" s="719"/>
      <c r="AH27" s="719"/>
      <c r="AI27" s="719"/>
      <c r="AJ27" s="719"/>
      <c r="AK27" s="656"/>
      <c r="AL27" s="656"/>
      <c r="AM27" s="657"/>
    </row>
    <row r="28" spans="2:39" ht="24" customHeight="1" thickBot="1">
      <c r="B28" s="2"/>
      <c r="C28" s="689" t="s">
        <v>299</v>
      </c>
      <c r="D28" s="690"/>
      <c r="E28" s="690"/>
      <c r="F28" s="690"/>
      <c r="G28" s="690"/>
      <c r="H28" s="690"/>
      <c r="I28" s="690"/>
      <c r="J28" s="690"/>
      <c r="K28" s="690"/>
      <c r="L28" s="690"/>
      <c r="M28" s="690"/>
      <c r="N28" s="690"/>
      <c r="O28" s="690"/>
      <c r="P28" s="690"/>
      <c r="Q28" s="691"/>
      <c r="R28" s="692"/>
      <c r="S28" s="692"/>
      <c r="T28" s="693"/>
      <c r="U28" s="694"/>
      <c r="V28" s="695"/>
      <c r="W28" s="695"/>
      <c r="X28" s="695"/>
      <c r="Y28" s="695"/>
      <c r="Z28" s="695"/>
      <c r="AA28" s="695"/>
      <c r="AB28" s="695"/>
      <c r="AC28" s="695"/>
      <c r="AD28" s="695"/>
      <c r="AE28" s="695"/>
      <c r="AF28" s="695"/>
      <c r="AG28" s="695"/>
      <c r="AH28" s="695"/>
      <c r="AI28" s="695"/>
      <c r="AJ28" s="696"/>
      <c r="AK28" s="697"/>
      <c r="AL28" s="698"/>
      <c r="AM28" s="699"/>
    </row>
    <row r="29" spans="21:39" ht="15" customHeight="1">
      <c r="U29" s="7"/>
      <c r="V29" s="7"/>
      <c r="W29" s="7"/>
      <c r="X29" s="7"/>
      <c r="Y29" s="7"/>
      <c r="Z29" s="7"/>
      <c r="AA29" s="7"/>
      <c r="AB29" s="7"/>
      <c r="AC29" s="7"/>
      <c r="AD29" s="7"/>
      <c r="AE29" s="7"/>
      <c r="AF29" s="7"/>
      <c r="AG29" s="7"/>
      <c r="AH29" s="7"/>
      <c r="AI29" s="7"/>
      <c r="AJ29" s="7"/>
      <c r="AK29" s="7"/>
      <c r="AL29" s="7"/>
      <c r="AM29" s="7"/>
    </row>
    <row r="30" ht="24" customHeight="1" thickBot="1">
      <c r="C30" s="1" t="s">
        <v>309</v>
      </c>
    </row>
    <row r="31" spans="3:24" ht="21.75" customHeight="1" thickBot="1">
      <c r="C31" s="659" t="s">
        <v>245</v>
      </c>
      <c r="D31" s="660"/>
      <c r="E31" s="660"/>
      <c r="F31" s="660"/>
      <c r="G31" s="660"/>
      <c r="H31" s="660"/>
      <c r="I31" s="660"/>
      <c r="J31" s="660"/>
      <c r="K31" s="660"/>
      <c r="L31" s="660"/>
      <c r="M31" s="660"/>
      <c r="N31" s="660"/>
      <c r="O31" s="660"/>
      <c r="P31" s="660"/>
      <c r="Q31" s="700"/>
      <c r="R31" s="701"/>
      <c r="S31" s="701"/>
      <c r="T31" s="702"/>
      <c r="U31" s="27"/>
      <c r="V31" s="26"/>
      <c r="W31" s="26"/>
      <c r="X31" s="26"/>
    </row>
    <row r="32" spans="3:24" ht="7.5" customHeight="1">
      <c r="C32" s="27"/>
      <c r="D32" s="27"/>
      <c r="E32" s="27"/>
      <c r="F32" s="27"/>
      <c r="G32" s="27"/>
      <c r="H32" s="27"/>
      <c r="I32" s="27"/>
      <c r="J32" s="26"/>
      <c r="K32" s="26"/>
      <c r="L32" s="26"/>
      <c r="M32" s="27"/>
      <c r="N32" s="27"/>
      <c r="O32" s="27"/>
      <c r="P32" s="26"/>
      <c r="Q32" s="26"/>
      <c r="R32" s="26"/>
      <c r="S32" s="27"/>
      <c r="T32" s="27"/>
      <c r="U32" s="27"/>
      <c r="V32" s="26"/>
      <c r="W32" s="26"/>
      <c r="X32" s="26"/>
    </row>
    <row r="33" ht="13.5" customHeight="1" thickBot="1">
      <c r="C33" s="1" t="s">
        <v>322</v>
      </c>
    </row>
    <row r="34" spans="2:39" ht="18" customHeight="1" thickBot="1">
      <c r="B34" s="2"/>
      <c r="C34" s="604" t="s">
        <v>7</v>
      </c>
      <c r="D34" s="605"/>
      <c r="E34" s="605"/>
      <c r="F34" s="605"/>
      <c r="G34" s="605"/>
      <c r="H34" s="605"/>
      <c r="I34" s="605"/>
      <c r="J34" s="605"/>
      <c r="K34" s="605"/>
      <c r="L34" s="605"/>
      <c r="M34" s="605"/>
      <c r="N34" s="605"/>
      <c r="O34" s="605"/>
      <c r="P34" s="605"/>
      <c r="Q34" s="606"/>
      <c r="R34" s="607" t="s">
        <v>45</v>
      </c>
      <c r="S34" s="607"/>
      <c r="T34" s="608"/>
      <c r="U34" s="606" t="s">
        <v>7</v>
      </c>
      <c r="V34" s="607"/>
      <c r="W34" s="607"/>
      <c r="X34" s="607"/>
      <c r="Y34" s="607"/>
      <c r="Z34" s="607"/>
      <c r="AA34" s="607"/>
      <c r="AB34" s="607"/>
      <c r="AC34" s="607"/>
      <c r="AD34" s="607"/>
      <c r="AE34" s="607"/>
      <c r="AF34" s="607"/>
      <c r="AG34" s="607"/>
      <c r="AH34" s="607"/>
      <c r="AI34" s="607"/>
      <c r="AJ34" s="607"/>
      <c r="AK34" s="607" t="s">
        <v>45</v>
      </c>
      <c r="AL34" s="607"/>
      <c r="AM34" s="608"/>
    </row>
    <row r="35" spans="2:39" ht="24" customHeight="1" thickTop="1">
      <c r="B35" s="2"/>
      <c r="C35" s="708" t="s">
        <v>505</v>
      </c>
      <c r="D35" s="709"/>
      <c r="E35" s="709"/>
      <c r="F35" s="709"/>
      <c r="G35" s="709"/>
      <c r="H35" s="709"/>
      <c r="I35" s="709"/>
      <c r="J35" s="709"/>
      <c r="K35" s="709"/>
      <c r="L35" s="709"/>
      <c r="M35" s="709"/>
      <c r="N35" s="709"/>
      <c r="O35" s="709"/>
      <c r="P35" s="709"/>
      <c r="Q35" s="710"/>
      <c r="R35" s="711"/>
      <c r="S35" s="711"/>
      <c r="T35" s="712"/>
      <c r="U35" s="710" t="s">
        <v>506</v>
      </c>
      <c r="V35" s="713"/>
      <c r="W35" s="713"/>
      <c r="X35" s="713"/>
      <c r="Y35" s="713"/>
      <c r="Z35" s="713"/>
      <c r="AA35" s="713"/>
      <c r="AB35" s="713"/>
      <c r="AC35" s="713"/>
      <c r="AD35" s="713"/>
      <c r="AE35" s="713"/>
      <c r="AF35" s="713"/>
      <c r="AG35" s="713"/>
      <c r="AH35" s="713"/>
      <c r="AI35" s="713"/>
      <c r="AJ35" s="713"/>
      <c r="AK35" s="714"/>
      <c r="AL35" s="714"/>
      <c r="AM35" s="715"/>
    </row>
    <row r="36" spans="2:39" ht="24" customHeight="1" thickBot="1">
      <c r="B36" s="2"/>
      <c r="C36" s="703" t="s">
        <v>507</v>
      </c>
      <c r="D36" s="704"/>
      <c r="E36" s="704"/>
      <c r="F36" s="704"/>
      <c r="G36" s="704"/>
      <c r="H36" s="704"/>
      <c r="I36" s="704"/>
      <c r="J36" s="704"/>
      <c r="K36" s="704"/>
      <c r="L36" s="704"/>
      <c r="M36" s="704"/>
      <c r="N36" s="704"/>
      <c r="O36" s="704"/>
      <c r="P36" s="704"/>
      <c r="Q36" s="705"/>
      <c r="R36" s="656"/>
      <c r="S36" s="656"/>
      <c r="T36" s="706"/>
      <c r="U36" s="703" t="s">
        <v>300</v>
      </c>
      <c r="V36" s="704"/>
      <c r="W36" s="704"/>
      <c r="X36" s="704"/>
      <c r="Y36" s="704"/>
      <c r="Z36" s="704"/>
      <c r="AA36" s="704"/>
      <c r="AB36" s="704"/>
      <c r="AC36" s="704"/>
      <c r="AD36" s="704"/>
      <c r="AE36" s="704"/>
      <c r="AF36" s="704"/>
      <c r="AG36" s="704"/>
      <c r="AH36" s="704"/>
      <c r="AI36" s="704"/>
      <c r="AJ36" s="705"/>
      <c r="AK36" s="706"/>
      <c r="AL36" s="545"/>
      <c r="AM36" s="707"/>
    </row>
    <row r="37" ht="15" customHeight="1">
      <c r="B37" s="28"/>
    </row>
    <row r="38" ht="24" customHeight="1" thickBot="1">
      <c r="C38" s="1" t="s">
        <v>310</v>
      </c>
    </row>
    <row r="39" spans="3:24" ht="21.75" customHeight="1" thickBot="1">
      <c r="C39" s="659" t="s">
        <v>246</v>
      </c>
      <c r="D39" s="660"/>
      <c r="E39" s="660"/>
      <c r="F39" s="660"/>
      <c r="G39" s="660"/>
      <c r="H39" s="660"/>
      <c r="I39" s="660"/>
      <c r="J39" s="660"/>
      <c r="K39" s="660"/>
      <c r="L39" s="660"/>
      <c r="M39" s="660"/>
      <c r="N39" s="660"/>
      <c r="O39" s="660"/>
      <c r="P39" s="660"/>
      <c r="Q39" s="700"/>
      <c r="R39" s="701"/>
      <c r="S39" s="701"/>
      <c r="T39" s="702"/>
      <c r="U39" s="27"/>
      <c r="V39" s="26"/>
      <c r="W39" s="26"/>
      <c r="X39" s="26"/>
    </row>
    <row r="40" spans="3:24" ht="13.5" customHeight="1">
      <c r="C40" s="27"/>
      <c r="D40" s="27"/>
      <c r="E40" s="27"/>
      <c r="F40" s="27"/>
      <c r="G40" s="27"/>
      <c r="H40" s="27"/>
      <c r="I40" s="27"/>
      <c r="J40" s="26"/>
      <c r="K40" s="26"/>
      <c r="L40" s="26"/>
      <c r="M40" s="27"/>
      <c r="N40" s="27"/>
      <c r="O40" s="27"/>
      <c r="P40" s="26"/>
      <c r="Q40" s="26"/>
      <c r="R40" s="26"/>
      <c r="S40" s="27"/>
      <c r="T40" s="27"/>
      <c r="U40" s="27"/>
      <c r="V40" s="26"/>
      <c r="W40" s="26"/>
      <c r="X40" s="26"/>
    </row>
    <row r="41" ht="24" customHeight="1" thickBot="1">
      <c r="C41" s="1" t="s">
        <v>311</v>
      </c>
    </row>
    <row r="42" spans="3:24" ht="21.75" customHeight="1" thickBot="1">
      <c r="C42" s="659" t="s">
        <v>247</v>
      </c>
      <c r="D42" s="660"/>
      <c r="E42" s="660"/>
      <c r="F42" s="660"/>
      <c r="G42" s="660"/>
      <c r="H42" s="660"/>
      <c r="I42" s="660"/>
      <c r="J42" s="660"/>
      <c r="K42" s="660"/>
      <c r="L42" s="660"/>
      <c r="M42" s="660"/>
      <c r="N42" s="660"/>
      <c r="O42" s="660"/>
      <c r="P42" s="660"/>
      <c r="Q42" s="700"/>
      <c r="R42" s="701"/>
      <c r="S42" s="701"/>
      <c r="T42" s="702"/>
      <c r="U42" s="27"/>
      <c r="V42" s="26"/>
      <c r="W42" s="26"/>
      <c r="X42" s="26"/>
    </row>
    <row r="43" spans="3:24" ht="13.5" customHeight="1">
      <c r="C43" s="27"/>
      <c r="D43" s="27"/>
      <c r="E43" s="27"/>
      <c r="F43" s="27"/>
      <c r="G43" s="27"/>
      <c r="H43" s="27"/>
      <c r="I43" s="27"/>
      <c r="J43" s="26"/>
      <c r="K43" s="26"/>
      <c r="L43" s="26"/>
      <c r="M43" s="27"/>
      <c r="N43" s="27"/>
      <c r="O43" s="27"/>
      <c r="P43" s="26"/>
      <c r="Q43" s="26"/>
      <c r="R43" s="26"/>
      <c r="S43" s="27"/>
      <c r="T43" s="27"/>
      <c r="U43" s="27"/>
      <c r="V43" s="26"/>
      <c r="W43" s="26"/>
      <c r="X43" s="26"/>
    </row>
    <row r="44" ht="24" customHeight="1" thickBot="1">
      <c r="C44" s="1" t="s">
        <v>312</v>
      </c>
    </row>
    <row r="45" spans="3:24" ht="21.75" customHeight="1" thickBot="1">
      <c r="C45" s="659" t="s">
        <v>248</v>
      </c>
      <c r="D45" s="660"/>
      <c r="E45" s="660"/>
      <c r="F45" s="660"/>
      <c r="G45" s="660"/>
      <c r="H45" s="660"/>
      <c r="I45" s="660"/>
      <c r="J45" s="660"/>
      <c r="K45" s="660"/>
      <c r="L45" s="660"/>
      <c r="M45" s="660"/>
      <c r="N45" s="660"/>
      <c r="O45" s="660"/>
      <c r="P45" s="660"/>
      <c r="Q45" s="700"/>
      <c r="R45" s="701"/>
      <c r="S45" s="701"/>
      <c r="T45" s="702"/>
      <c r="U45" s="27"/>
      <c r="V45" s="26"/>
      <c r="W45" s="26"/>
      <c r="X45" s="26"/>
    </row>
    <row r="46" spans="3:24" ht="13.5" customHeight="1">
      <c r="C46" s="27"/>
      <c r="D46" s="27"/>
      <c r="E46" s="27"/>
      <c r="F46" s="27"/>
      <c r="G46" s="27"/>
      <c r="H46" s="27"/>
      <c r="I46" s="27"/>
      <c r="J46" s="26"/>
      <c r="K46" s="26"/>
      <c r="L46" s="26"/>
      <c r="M46" s="27"/>
      <c r="N46" s="27"/>
      <c r="O46" s="27"/>
      <c r="P46" s="26"/>
      <c r="Q46" s="26"/>
      <c r="R46" s="26"/>
      <c r="S46" s="27"/>
      <c r="T46" s="27"/>
      <c r="U46" s="27"/>
      <c r="V46" s="26"/>
      <c r="W46" s="26"/>
      <c r="X46" s="26"/>
    </row>
    <row r="47" ht="19.5" customHeight="1" thickBot="1">
      <c r="C47" s="1" t="s">
        <v>78</v>
      </c>
    </row>
    <row r="48" spans="2:38" ht="21.75" customHeight="1">
      <c r="B48" s="7"/>
      <c r="C48" s="737"/>
      <c r="D48" s="727"/>
      <c r="E48" s="726"/>
      <c r="F48" s="727"/>
      <c r="G48" s="726"/>
      <c r="H48" s="727"/>
      <c r="I48" s="726"/>
      <c r="J48" s="727"/>
      <c r="K48" s="726"/>
      <c r="L48" s="727"/>
      <c r="M48" s="726"/>
      <c r="N48" s="727"/>
      <c r="O48" s="726"/>
      <c r="P48" s="727"/>
      <c r="Q48" s="726"/>
      <c r="R48" s="727"/>
      <c r="S48" s="726"/>
      <c r="T48" s="727"/>
      <c r="U48" s="726"/>
      <c r="V48" s="727"/>
      <c r="W48" s="726"/>
      <c r="X48" s="727"/>
      <c r="Y48" s="726"/>
      <c r="Z48" s="727"/>
      <c r="AA48" s="726"/>
      <c r="AB48" s="727"/>
      <c r="AC48" s="726"/>
      <c r="AD48" s="727"/>
      <c r="AE48" s="726"/>
      <c r="AF48" s="727"/>
      <c r="AG48" s="726"/>
      <c r="AH48" s="727"/>
      <c r="AI48" s="726"/>
      <c r="AJ48" s="727"/>
      <c r="AK48" s="726"/>
      <c r="AL48" s="731"/>
    </row>
    <row r="49" spans="2:38" ht="21.75" customHeight="1">
      <c r="B49" s="7"/>
      <c r="C49" s="725"/>
      <c r="D49" s="724"/>
      <c r="E49" s="723"/>
      <c r="F49" s="724"/>
      <c r="G49" s="723"/>
      <c r="H49" s="724"/>
      <c r="I49" s="723"/>
      <c r="J49" s="724"/>
      <c r="K49" s="723"/>
      <c r="L49" s="724"/>
      <c r="M49" s="723"/>
      <c r="N49" s="724"/>
      <c r="O49" s="723"/>
      <c r="P49" s="724"/>
      <c r="Q49" s="723"/>
      <c r="R49" s="724"/>
      <c r="S49" s="723"/>
      <c r="T49" s="724"/>
      <c r="U49" s="723"/>
      <c r="V49" s="724"/>
      <c r="W49" s="723"/>
      <c r="X49" s="724"/>
      <c r="Y49" s="723"/>
      <c r="Z49" s="724"/>
      <c r="AA49" s="723"/>
      <c r="AB49" s="724"/>
      <c r="AC49" s="723"/>
      <c r="AD49" s="724"/>
      <c r="AE49" s="723"/>
      <c r="AF49" s="724"/>
      <c r="AG49" s="723"/>
      <c r="AH49" s="724"/>
      <c r="AI49" s="723"/>
      <c r="AJ49" s="724"/>
      <c r="AK49" s="723"/>
      <c r="AL49" s="732"/>
    </row>
    <row r="50" spans="2:38" ht="21.75" customHeight="1">
      <c r="B50" s="7"/>
      <c r="C50" s="725"/>
      <c r="D50" s="724"/>
      <c r="E50" s="723"/>
      <c r="F50" s="724"/>
      <c r="G50" s="723"/>
      <c r="H50" s="724"/>
      <c r="I50" s="723"/>
      <c r="J50" s="724"/>
      <c r="K50" s="723"/>
      <c r="L50" s="724"/>
      <c r="M50" s="723"/>
      <c r="N50" s="724"/>
      <c r="O50" s="723"/>
      <c r="P50" s="724"/>
      <c r="Q50" s="723"/>
      <c r="R50" s="724"/>
      <c r="S50" s="723"/>
      <c r="T50" s="724"/>
      <c r="U50" s="723"/>
      <c r="V50" s="724"/>
      <c r="W50" s="723"/>
      <c r="X50" s="724"/>
      <c r="Y50" s="723"/>
      <c r="Z50" s="724"/>
      <c r="AA50" s="723"/>
      <c r="AB50" s="724"/>
      <c r="AC50" s="723"/>
      <c r="AD50" s="724"/>
      <c r="AE50" s="723"/>
      <c r="AF50" s="724"/>
      <c r="AG50" s="723"/>
      <c r="AH50" s="724"/>
      <c r="AI50" s="723"/>
      <c r="AJ50" s="724"/>
      <c r="AK50" s="723"/>
      <c r="AL50" s="732"/>
    </row>
    <row r="51" spans="2:38" ht="21.75" customHeight="1" thickBot="1">
      <c r="B51" s="7"/>
      <c r="C51" s="736"/>
      <c r="D51" s="729"/>
      <c r="E51" s="728"/>
      <c r="F51" s="729"/>
      <c r="G51" s="728"/>
      <c r="H51" s="729"/>
      <c r="I51" s="728"/>
      <c r="J51" s="729"/>
      <c r="K51" s="728"/>
      <c r="L51" s="729"/>
      <c r="M51" s="728"/>
      <c r="N51" s="729"/>
      <c r="O51" s="728"/>
      <c r="P51" s="729"/>
      <c r="Q51" s="728"/>
      <c r="R51" s="729"/>
      <c r="S51" s="728"/>
      <c r="T51" s="729"/>
      <c r="U51" s="728"/>
      <c r="V51" s="729"/>
      <c r="W51" s="728"/>
      <c r="X51" s="729"/>
      <c r="Y51" s="728"/>
      <c r="Z51" s="729"/>
      <c r="AA51" s="728"/>
      <c r="AB51" s="729"/>
      <c r="AC51" s="728"/>
      <c r="AD51" s="729"/>
      <c r="AE51" s="728"/>
      <c r="AF51" s="729"/>
      <c r="AG51" s="728"/>
      <c r="AH51" s="729"/>
      <c r="AI51" s="728"/>
      <c r="AJ51" s="729"/>
      <c r="AK51" s="728"/>
      <c r="AL51" s="730"/>
    </row>
    <row r="53" spans="4:33" ht="19.5" customHeight="1">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sheetData>
  <sheetProtection/>
  <mergeCells count="148">
    <mergeCell ref="X9:Y9"/>
    <mergeCell ref="AJ9:AK9"/>
    <mergeCell ref="Z9:AA9"/>
    <mergeCell ref="AB9:AC9"/>
    <mergeCell ref="AD9:AE9"/>
    <mergeCell ref="AH9:AI9"/>
    <mergeCell ref="L9:M9"/>
    <mergeCell ref="N9:O9"/>
    <mergeCell ref="P9:Q9"/>
    <mergeCell ref="R9:S9"/>
    <mergeCell ref="T9:U9"/>
    <mergeCell ref="V9:W9"/>
    <mergeCell ref="AE48:AF48"/>
    <mergeCell ref="AE49:AF49"/>
    <mergeCell ref="AE50:AF50"/>
    <mergeCell ref="AE51:AF51"/>
    <mergeCell ref="AG48:AH48"/>
    <mergeCell ref="AG49:AH49"/>
    <mergeCell ref="AG50:AH50"/>
    <mergeCell ref="AG51:AH51"/>
    <mergeCell ref="AA48:AB48"/>
    <mergeCell ref="AA49:AB49"/>
    <mergeCell ref="AA50:AB50"/>
    <mergeCell ref="AA51:AB51"/>
    <mergeCell ref="AC48:AD48"/>
    <mergeCell ref="AC49:AD49"/>
    <mergeCell ref="AC50:AD50"/>
    <mergeCell ref="AC51:AD51"/>
    <mergeCell ref="W48:X48"/>
    <mergeCell ref="W49:X49"/>
    <mergeCell ref="W50:X50"/>
    <mergeCell ref="W51:X51"/>
    <mergeCell ref="Y48:Z48"/>
    <mergeCell ref="Y49:Z49"/>
    <mergeCell ref="Y50:Z50"/>
    <mergeCell ref="Y51:Z51"/>
    <mergeCell ref="U48:V48"/>
    <mergeCell ref="U49:V49"/>
    <mergeCell ref="U50:V50"/>
    <mergeCell ref="U51:V51"/>
    <mergeCell ref="S48:T48"/>
    <mergeCell ref="S49:T49"/>
    <mergeCell ref="S50:T50"/>
    <mergeCell ref="S51:T51"/>
    <mergeCell ref="C7:I7"/>
    <mergeCell ref="P7:R7"/>
    <mergeCell ref="C51:D51"/>
    <mergeCell ref="E48:F48"/>
    <mergeCell ref="E49:F49"/>
    <mergeCell ref="E50:F50"/>
    <mergeCell ref="E51:F51"/>
    <mergeCell ref="C48:D48"/>
    <mergeCell ref="C49:D49"/>
    <mergeCell ref="J9:K9"/>
    <mergeCell ref="AK50:AL50"/>
    <mergeCell ref="AI50:AJ50"/>
    <mergeCell ref="AI51:AJ51"/>
    <mergeCell ref="C6:AK6"/>
    <mergeCell ref="C39:Q39"/>
    <mergeCell ref="R39:T39"/>
    <mergeCell ref="C31:Q31"/>
    <mergeCell ref="R31:T31"/>
    <mergeCell ref="C34:Q34"/>
    <mergeCell ref="R34:T34"/>
    <mergeCell ref="Q50:R50"/>
    <mergeCell ref="M48:N48"/>
    <mergeCell ref="M49:N49"/>
    <mergeCell ref="M50:N50"/>
    <mergeCell ref="M51:N51"/>
    <mergeCell ref="AK51:AL51"/>
    <mergeCell ref="AI48:AJ48"/>
    <mergeCell ref="AI49:AJ49"/>
    <mergeCell ref="AK48:AL48"/>
    <mergeCell ref="AK49:AL49"/>
    <mergeCell ref="G50:H50"/>
    <mergeCell ref="I48:J48"/>
    <mergeCell ref="I49:J49"/>
    <mergeCell ref="Q51:R51"/>
    <mergeCell ref="O49:P49"/>
    <mergeCell ref="O50:P50"/>
    <mergeCell ref="G51:H51"/>
    <mergeCell ref="I51:J51"/>
    <mergeCell ref="K51:L51"/>
    <mergeCell ref="O51:P51"/>
    <mergeCell ref="K49:L49"/>
    <mergeCell ref="K50:L50"/>
    <mergeCell ref="C50:D50"/>
    <mergeCell ref="I50:J50"/>
    <mergeCell ref="K48:L48"/>
    <mergeCell ref="Q48:R48"/>
    <mergeCell ref="Q49:R49"/>
    <mergeCell ref="O48:P48"/>
    <mergeCell ref="G48:H48"/>
    <mergeCell ref="G49:H49"/>
    <mergeCell ref="C16:Q16"/>
    <mergeCell ref="C15:Q15"/>
    <mergeCell ref="R16:T16"/>
    <mergeCell ref="AK16:AM16"/>
    <mergeCell ref="C12:Q12"/>
    <mergeCell ref="R12:T12"/>
    <mergeCell ref="AK17:AM17"/>
    <mergeCell ref="U16:AJ16"/>
    <mergeCell ref="U17:AJ17"/>
    <mergeCell ref="R15:T15"/>
    <mergeCell ref="U15:AJ15"/>
    <mergeCell ref="AK15:AM15"/>
    <mergeCell ref="C20:Q20"/>
    <mergeCell ref="R20:T20"/>
    <mergeCell ref="C23:Q23"/>
    <mergeCell ref="R23:T23"/>
    <mergeCell ref="C17:Q17"/>
    <mergeCell ref="R17:T17"/>
    <mergeCell ref="C25:Q25"/>
    <mergeCell ref="R25:T25"/>
    <mergeCell ref="U25:AJ25"/>
    <mergeCell ref="AK25:AM25"/>
    <mergeCell ref="U23:AJ23"/>
    <mergeCell ref="AK23:AM23"/>
    <mergeCell ref="C24:Q24"/>
    <mergeCell ref="R24:T24"/>
    <mergeCell ref="U24:AJ24"/>
    <mergeCell ref="AK24:AM24"/>
    <mergeCell ref="AK35:AM35"/>
    <mergeCell ref="C27:Q27"/>
    <mergeCell ref="R27:T27"/>
    <mergeCell ref="U27:AJ27"/>
    <mergeCell ref="AK27:AM27"/>
    <mergeCell ref="C26:Q26"/>
    <mergeCell ref="R26:T26"/>
    <mergeCell ref="U26:AJ26"/>
    <mergeCell ref="AK26:AM26"/>
    <mergeCell ref="U34:AJ34"/>
    <mergeCell ref="C45:Q45"/>
    <mergeCell ref="R45:T45"/>
    <mergeCell ref="C36:Q36"/>
    <mergeCell ref="R36:T36"/>
    <mergeCell ref="U36:AJ36"/>
    <mergeCell ref="AK36:AM36"/>
    <mergeCell ref="C28:Q28"/>
    <mergeCell ref="R28:T28"/>
    <mergeCell ref="U28:AJ28"/>
    <mergeCell ref="AK28:AM28"/>
    <mergeCell ref="C42:Q42"/>
    <mergeCell ref="R42:T42"/>
    <mergeCell ref="AK34:AM34"/>
    <mergeCell ref="C35:Q35"/>
    <mergeCell ref="R35:T35"/>
    <mergeCell ref="U35:AJ35"/>
  </mergeCells>
  <printOptions/>
  <pageMargins left="0.7874015748031497" right="0" top="0.5905511811023623" bottom="0.5905511811023623" header="0.3937007874015748" footer="0.3937007874015748"/>
  <pageSetup horizontalDpi="600" verticalDpi="600" orientation="portrait" paperSize="9" scale="8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AJ28"/>
  <sheetViews>
    <sheetView showGridLines="0" view="pageBreakPreview" zoomScaleSheetLayoutView="100" workbookViewId="0" topLeftCell="A1">
      <selection activeCell="BO21" sqref="BO21"/>
    </sheetView>
  </sheetViews>
  <sheetFormatPr defaultColWidth="0.875" defaultRowHeight="19.5" customHeight="1"/>
  <cols>
    <col min="1" max="36" width="2.50390625" style="1" customWidth="1"/>
    <col min="37" max="38" width="2.625" style="1" customWidth="1"/>
    <col min="39" max="39" width="2.00390625" style="1" customWidth="1"/>
    <col min="40" max="16384" width="0.875" style="1" customWidth="1"/>
  </cols>
  <sheetData>
    <row r="1" spans="1:2" s="29" customFormat="1" ht="13.5" customHeight="1">
      <c r="A1" s="64"/>
      <c r="B1" s="28" t="s">
        <v>129</v>
      </c>
    </row>
    <row r="2" spans="1:3" s="29" customFormat="1" ht="13.5" customHeight="1" thickBot="1">
      <c r="A2" s="64"/>
      <c r="B2" s="28"/>
      <c r="C2" s="65" t="s">
        <v>123</v>
      </c>
    </row>
    <row r="3" spans="3:36" ht="18" customHeight="1" thickBot="1">
      <c r="C3" s="604" t="s">
        <v>44</v>
      </c>
      <c r="D3" s="605"/>
      <c r="E3" s="605"/>
      <c r="F3" s="605"/>
      <c r="G3" s="605"/>
      <c r="H3" s="605"/>
      <c r="I3" s="605"/>
      <c r="J3" s="605"/>
      <c r="K3" s="605"/>
      <c r="L3" s="605"/>
      <c r="M3" s="605"/>
      <c r="N3" s="605"/>
      <c r="O3" s="605"/>
      <c r="P3" s="606"/>
      <c r="Q3" s="681" t="s">
        <v>45</v>
      </c>
      <c r="R3" s="605"/>
      <c r="S3" s="682"/>
      <c r="T3" s="604" t="s">
        <v>44</v>
      </c>
      <c r="U3" s="605"/>
      <c r="V3" s="605"/>
      <c r="W3" s="605"/>
      <c r="X3" s="605"/>
      <c r="Y3" s="605"/>
      <c r="Z3" s="605"/>
      <c r="AA3" s="605"/>
      <c r="AB3" s="605"/>
      <c r="AC3" s="605"/>
      <c r="AD3" s="605"/>
      <c r="AE3" s="605"/>
      <c r="AF3" s="605"/>
      <c r="AG3" s="606"/>
      <c r="AH3" s="681" t="s">
        <v>45</v>
      </c>
      <c r="AI3" s="605"/>
      <c r="AJ3" s="682"/>
    </row>
    <row r="4" spans="3:36" ht="22.5" customHeight="1" thickTop="1">
      <c r="C4" s="180" t="s">
        <v>234</v>
      </c>
      <c r="D4" s="644" t="s">
        <v>124</v>
      </c>
      <c r="E4" s="645"/>
      <c r="F4" s="645"/>
      <c r="G4" s="645"/>
      <c r="H4" s="645"/>
      <c r="I4" s="645"/>
      <c r="J4" s="645"/>
      <c r="K4" s="645"/>
      <c r="L4" s="645"/>
      <c r="M4" s="645"/>
      <c r="N4" s="645"/>
      <c r="O4" s="645"/>
      <c r="P4" s="646"/>
      <c r="Q4" s="30"/>
      <c r="R4" s="31"/>
      <c r="S4" s="32"/>
      <c r="T4" s="261" t="s">
        <v>474</v>
      </c>
      <c r="U4" s="742" t="s">
        <v>116</v>
      </c>
      <c r="V4" s="420"/>
      <c r="W4" s="420"/>
      <c r="X4" s="420"/>
      <c r="Y4" s="420"/>
      <c r="Z4" s="420"/>
      <c r="AA4" s="420"/>
      <c r="AB4" s="420"/>
      <c r="AC4" s="420"/>
      <c r="AD4" s="420"/>
      <c r="AE4" s="420"/>
      <c r="AF4" s="420"/>
      <c r="AG4" s="743"/>
      <c r="AH4" s="50"/>
      <c r="AI4" s="26"/>
      <c r="AJ4" s="46"/>
    </row>
    <row r="5" spans="3:36" ht="22.5" customHeight="1" thickBot="1">
      <c r="C5" s="182" t="s">
        <v>351</v>
      </c>
      <c r="D5" s="653" t="s">
        <v>125</v>
      </c>
      <c r="E5" s="654"/>
      <c r="F5" s="654"/>
      <c r="G5" s="654"/>
      <c r="H5" s="654"/>
      <c r="I5" s="654"/>
      <c r="J5" s="654"/>
      <c r="K5" s="654"/>
      <c r="L5" s="654"/>
      <c r="M5" s="654"/>
      <c r="N5" s="654"/>
      <c r="O5" s="654"/>
      <c r="P5" s="655"/>
      <c r="Q5" s="36"/>
      <c r="R5" s="37"/>
      <c r="S5" s="38"/>
      <c r="T5" s="182" t="s">
        <v>475</v>
      </c>
      <c r="U5" s="653" t="s">
        <v>85</v>
      </c>
      <c r="V5" s="654"/>
      <c r="W5" s="654"/>
      <c r="X5" s="654"/>
      <c r="Y5" s="654"/>
      <c r="Z5" s="654"/>
      <c r="AA5" s="654"/>
      <c r="AB5" s="654"/>
      <c r="AC5" s="654"/>
      <c r="AD5" s="654"/>
      <c r="AE5" s="654"/>
      <c r="AF5" s="654"/>
      <c r="AG5" s="655"/>
      <c r="AH5" s="36"/>
      <c r="AI5" s="37"/>
      <c r="AJ5" s="38"/>
    </row>
    <row r="6" spans="3:36" ht="7.5" customHeight="1">
      <c r="C6" s="26"/>
      <c r="D6" s="27"/>
      <c r="E6" s="27"/>
      <c r="F6" s="27"/>
      <c r="G6" s="27"/>
      <c r="H6" s="27"/>
      <c r="I6" s="27"/>
      <c r="J6" s="27"/>
      <c r="K6" s="27"/>
      <c r="L6" s="27"/>
      <c r="M6" s="27"/>
      <c r="N6" s="27"/>
      <c r="O6" s="27"/>
      <c r="P6" s="27"/>
      <c r="Q6" s="26"/>
      <c r="R6" s="26"/>
      <c r="S6" s="26"/>
      <c r="T6" s="26"/>
      <c r="U6" s="27"/>
      <c r="V6" s="27"/>
      <c r="W6" s="27"/>
      <c r="X6" s="27"/>
      <c r="Y6" s="27"/>
      <c r="Z6" s="27"/>
      <c r="AA6" s="27"/>
      <c r="AB6" s="27"/>
      <c r="AC6" s="27"/>
      <c r="AD6" s="27"/>
      <c r="AE6" s="27"/>
      <c r="AF6" s="27"/>
      <c r="AG6" s="27"/>
      <c r="AH6" s="26"/>
      <c r="AI6" s="26"/>
      <c r="AJ6" s="26"/>
    </row>
    <row r="7" spans="1:3" s="29" customFormat="1" ht="13.5" customHeight="1" thickBot="1">
      <c r="A7" s="64"/>
      <c r="B7" s="28"/>
      <c r="C7" s="65" t="s">
        <v>126</v>
      </c>
    </row>
    <row r="8" spans="3:36" ht="18" customHeight="1" thickBot="1">
      <c r="C8" s="604" t="s">
        <v>44</v>
      </c>
      <c r="D8" s="605"/>
      <c r="E8" s="605"/>
      <c r="F8" s="605"/>
      <c r="G8" s="605"/>
      <c r="H8" s="605"/>
      <c r="I8" s="605"/>
      <c r="J8" s="605"/>
      <c r="K8" s="605"/>
      <c r="L8" s="605"/>
      <c r="M8" s="605"/>
      <c r="N8" s="605"/>
      <c r="O8" s="605"/>
      <c r="P8" s="606"/>
      <c r="Q8" s="681" t="s">
        <v>45</v>
      </c>
      <c r="R8" s="605"/>
      <c r="S8" s="682"/>
      <c r="T8" s="604" t="s">
        <v>44</v>
      </c>
      <c r="U8" s="605"/>
      <c r="V8" s="605"/>
      <c r="W8" s="605"/>
      <c r="X8" s="605"/>
      <c r="Y8" s="605"/>
      <c r="Z8" s="605"/>
      <c r="AA8" s="605"/>
      <c r="AB8" s="605"/>
      <c r="AC8" s="605"/>
      <c r="AD8" s="605"/>
      <c r="AE8" s="605"/>
      <c r="AF8" s="605"/>
      <c r="AG8" s="606"/>
      <c r="AH8" s="681" t="s">
        <v>45</v>
      </c>
      <c r="AI8" s="605"/>
      <c r="AJ8" s="682"/>
    </row>
    <row r="9" spans="3:36" ht="22.5" customHeight="1" thickTop="1">
      <c r="C9" s="180" t="s">
        <v>234</v>
      </c>
      <c r="D9" s="744" t="s">
        <v>86</v>
      </c>
      <c r="E9" s="441"/>
      <c r="F9" s="441"/>
      <c r="G9" s="441"/>
      <c r="H9" s="441"/>
      <c r="I9" s="441"/>
      <c r="J9" s="441"/>
      <c r="K9" s="441"/>
      <c r="L9" s="441"/>
      <c r="M9" s="441"/>
      <c r="N9" s="441"/>
      <c r="O9" s="441"/>
      <c r="P9" s="745"/>
      <c r="Q9" s="30"/>
      <c r="R9" s="31"/>
      <c r="S9" s="32"/>
      <c r="T9" s="326" t="s">
        <v>476</v>
      </c>
      <c r="U9" s="637" t="s">
        <v>89</v>
      </c>
      <c r="V9" s="638"/>
      <c r="W9" s="638"/>
      <c r="X9" s="638"/>
      <c r="Y9" s="638"/>
      <c r="Z9" s="638"/>
      <c r="AA9" s="638"/>
      <c r="AB9" s="638"/>
      <c r="AC9" s="638"/>
      <c r="AD9" s="638"/>
      <c r="AE9" s="638"/>
      <c r="AF9" s="638"/>
      <c r="AG9" s="639"/>
      <c r="AH9" s="165"/>
      <c r="AI9" s="166"/>
      <c r="AJ9" s="167"/>
    </row>
    <row r="10" spans="3:36" ht="22.5" customHeight="1" thickBot="1">
      <c r="C10" s="180" t="s">
        <v>477</v>
      </c>
      <c r="D10" s="644" t="s">
        <v>87</v>
      </c>
      <c r="E10" s="645"/>
      <c r="F10" s="645"/>
      <c r="G10" s="645"/>
      <c r="H10" s="645"/>
      <c r="I10" s="645"/>
      <c r="J10" s="645"/>
      <c r="K10" s="645"/>
      <c r="L10" s="645"/>
      <c r="M10" s="645"/>
      <c r="N10" s="645"/>
      <c r="O10" s="645"/>
      <c r="P10" s="646"/>
      <c r="Q10" s="30"/>
      <c r="R10" s="34"/>
      <c r="S10" s="35"/>
      <c r="T10" s="143" t="s">
        <v>478</v>
      </c>
      <c r="U10" s="746" t="s">
        <v>249</v>
      </c>
      <c r="V10" s="747"/>
      <c r="W10" s="747"/>
      <c r="X10" s="747"/>
      <c r="Y10" s="747"/>
      <c r="Z10" s="747"/>
      <c r="AA10" s="747"/>
      <c r="AB10" s="747"/>
      <c r="AC10" s="747"/>
      <c r="AD10" s="747"/>
      <c r="AE10" s="747"/>
      <c r="AF10" s="747"/>
      <c r="AG10" s="748"/>
      <c r="AH10" s="36"/>
      <c r="AI10" s="37"/>
      <c r="AJ10" s="38"/>
    </row>
    <row r="11" spans="3:36" ht="22.5" customHeight="1" thickBot="1">
      <c r="C11" s="182" t="s">
        <v>479</v>
      </c>
      <c r="D11" s="653" t="s">
        <v>88</v>
      </c>
      <c r="E11" s="654"/>
      <c r="F11" s="654"/>
      <c r="G11" s="654"/>
      <c r="H11" s="654"/>
      <c r="I11" s="654"/>
      <c r="J11" s="654"/>
      <c r="K11" s="654"/>
      <c r="L11" s="654"/>
      <c r="M11" s="654"/>
      <c r="N11" s="654"/>
      <c r="O11" s="654"/>
      <c r="P11" s="655"/>
      <c r="Q11" s="36"/>
      <c r="R11" s="37"/>
      <c r="S11" s="38"/>
      <c r="T11" s="26"/>
      <c r="U11" s="423"/>
      <c r="V11" s="423"/>
      <c r="W11" s="423"/>
      <c r="X11" s="423"/>
      <c r="Y11" s="423"/>
      <c r="Z11" s="423"/>
      <c r="AA11" s="423"/>
      <c r="AB11" s="423"/>
      <c r="AC11" s="423"/>
      <c r="AD11" s="423"/>
      <c r="AE11" s="423"/>
      <c r="AF11" s="423"/>
      <c r="AG11" s="423"/>
      <c r="AH11" s="26"/>
      <c r="AI11" s="26"/>
      <c r="AJ11" s="26"/>
    </row>
    <row r="12" spans="3:36" ht="7.5" customHeight="1">
      <c r="C12" s="26"/>
      <c r="D12" s="27"/>
      <c r="E12" s="27"/>
      <c r="F12" s="27"/>
      <c r="G12" s="27"/>
      <c r="H12" s="27"/>
      <c r="I12" s="27"/>
      <c r="J12" s="27"/>
      <c r="K12" s="27"/>
      <c r="L12" s="27"/>
      <c r="M12" s="27"/>
      <c r="N12" s="27"/>
      <c r="O12" s="27"/>
      <c r="P12" s="27"/>
      <c r="Q12" s="26"/>
      <c r="R12" s="26"/>
      <c r="S12" s="26"/>
      <c r="T12" s="26"/>
      <c r="U12" s="27"/>
      <c r="V12" s="27"/>
      <c r="W12" s="27"/>
      <c r="X12" s="27"/>
      <c r="Y12" s="27"/>
      <c r="Z12" s="27"/>
      <c r="AA12" s="27"/>
      <c r="AB12" s="27"/>
      <c r="AC12" s="27"/>
      <c r="AD12" s="27"/>
      <c r="AE12" s="27"/>
      <c r="AF12" s="27"/>
      <c r="AG12" s="27"/>
      <c r="AH12" s="26"/>
      <c r="AI12" s="26"/>
      <c r="AJ12" s="26"/>
    </row>
    <row r="13" ht="15" customHeight="1" thickBot="1">
      <c r="C13" s="1" t="s">
        <v>313</v>
      </c>
    </row>
    <row r="14" spans="3:32" ht="19.5" customHeight="1">
      <c r="C14" s="72"/>
      <c r="D14" s="73"/>
      <c r="E14" s="74"/>
      <c r="F14" s="73"/>
      <c r="G14" s="74"/>
      <c r="H14" s="73"/>
      <c r="I14" s="74"/>
      <c r="J14" s="73"/>
      <c r="K14" s="74"/>
      <c r="L14" s="73"/>
      <c r="M14" s="74"/>
      <c r="N14" s="73"/>
      <c r="O14" s="74"/>
      <c r="P14" s="73"/>
      <c r="Q14" s="74"/>
      <c r="R14" s="73"/>
      <c r="S14" s="74"/>
      <c r="T14" s="73"/>
      <c r="U14" s="74"/>
      <c r="V14" s="73"/>
      <c r="W14" s="74"/>
      <c r="X14" s="73"/>
      <c r="Y14" s="74"/>
      <c r="Z14" s="73"/>
      <c r="AA14" s="74"/>
      <c r="AB14" s="73"/>
      <c r="AC14" s="74"/>
      <c r="AD14" s="73"/>
      <c r="AE14" s="74"/>
      <c r="AF14" s="113"/>
    </row>
    <row r="15" spans="3:32" ht="19.5" customHeight="1">
      <c r="C15" s="75"/>
      <c r="D15" s="76"/>
      <c r="E15" s="77"/>
      <c r="F15" s="76"/>
      <c r="G15" s="77"/>
      <c r="H15" s="76"/>
      <c r="I15" s="77"/>
      <c r="J15" s="76"/>
      <c r="K15" s="77"/>
      <c r="L15" s="76"/>
      <c r="M15" s="77"/>
      <c r="N15" s="76"/>
      <c r="O15" s="77"/>
      <c r="P15" s="76"/>
      <c r="Q15" s="77"/>
      <c r="R15" s="76"/>
      <c r="S15" s="77"/>
      <c r="T15" s="76"/>
      <c r="U15" s="77"/>
      <c r="V15" s="76"/>
      <c r="W15" s="77"/>
      <c r="X15" s="76"/>
      <c r="Y15" s="77"/>
      <c r="Z15" s="76"/>
      <c r="AA15" s="77"/>
      <c r="AB15" s="76"/>
      <c r="AC15" s="77"/>
      <c r="AD15" s="76"/>
      <c r="AE15" s="77"/>
      <c r="AF15" s="102"/>
    </row>
    <row r="16" spans="3:32" ht="19.5" customHeight="1" thickBot="1">
      <c r="C16" s="78"/>
      <c r="D16" s="79"/>
      <c r="E16" s="80"/>
      <c r="F16" s="79"/>
      <c r="G16" s="80"/>
      <c r="H16" s="79"/>
      <c r="I16" s="80"/>
      <c r="J16" s="79"/>
      <c r="K16" s="80"/>
      <c r="L16" s="79"/>
      <c r="M16" s="80"/>
      <c r="N16" s="79"/>
      <c r="O16" s="80"/>
      <c r="P16" s="79"/>
      <c r="Q16" s="80"/>
      <c r="R16" s="79"/>
      <c r="S16" s="80"/>
      <c r="T16" s="79"/>
      <c r="U16" s="80"/>
      <c r="V16" s="79"/>
      <c r="W16" s="80"/>
      <c r="X16" s="79"/>
      <c r="Y16" s="80"/>
      <c r="Z16" s="79"/>
      <c r="AA16" s="80"/>
      <c r="AB16" s="79"/>
      <c r="AC16" s="80"/>
      <c r="AD16" s="79"/>
      <c r="AE16" s="80"/>
      <c r="AF16" s="103"/>
    </row>
    <row r="17" spans="4:33" ht="7.5" customHeight="1">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2" s="29" customFormat="1" ht="13.5" customHeight="1" thickBot="1">
      <c r="A18" s="64"/>
      <c r="B18" s="28" t="s">
        <v>130</v>
      </c>
    </row>
    <row r="19" spans="3:36" ht="18" customHeight="1" thickBot="1">
      <c r="C19" s="604" t="s">
        <v>44</v>
      </c>
      <c r="D19" s="605"/>
      <c r="E19" s="605"/>
      <c r="F19" s="605"/>
      <c r="G19" s="605"/>
      <c r="H19" s="605"/>
      <c r="I19" s="605"/>
      <c r="J19" s="605"/>
      <c r="K19" s="605"/>
      <c r="L19" s="605"/>
      <c r="M19" s="605"/>
      <c r="N19" s="605"/>
      <c r="O19" s="605"/>
      <c r="P19" s="606"/>
      <c r="Q19" s="681" t="s">
        <v>45</v>
      </c>
      <c r="R19" s="605"/>
      <c r="S19" s="682"/>
      <c r="T19" s="604" t="s">
        <v>44</v>
      </c>
      <c r="U19" s="605"/>
      <c r="V19" s="605"/>
      <c r="W19" s="605"/>
      <c r="X19" s="605"/>
      <c r="Y19" s="605"/>
      <c r="Z19" s="605"/>
      <c r="AA19" s="605"/>
      <c r="AB19" s="605"/>
      <c r="AC19" s="605"/>
      <c r="AD19" s="605"/>
      <c r="AE19" s="605"/>
      <c r="AF19" s="605"/>
      <c r="AG19" s="606"/>
      <c r="AH19" s="681" t="s">
        <v>45</v>
      </c>
      <c r="AI19" s="605"/>
      <c r="AJ19" s="682"/>
    </row>
    <row r="20" spans="1:36" s="29" customFormat="1" ht="24" customHeight="1" thickTop="1">
      <c r="A20" s="64"/>
      <c r="B20" s="28"/>
      <c r="C20" s="297" t="s">
        <v>112</v>
      </c>
      <c r="D20" s="749" t="s">
        <v>117</v>
      </c>
      <c r="E20" s="750"/>
      <c r="F20" s="750"/>
      <c r="G20" s="750"/>
      <c r="H20" s="750"/>
      <c r="I20" s="750"/>
      <c r="J20" s="750"/>
      <c r="K20" s="750"/>
      <c r="L20" s="750"/>
      <c r="M20" s="750"/>
      <c r="N20" s="750"/>
      <c r="O20" s="750"/>
      <c r="P20" s="751"/>
      <c r="Q20" s="298"/>
      <c r="R20" s="299"/>
      <c r="S20" s="300"/>
      <c r="T20" s="179" t="s">
        <v>480</v>
      </c>
      <c r="U20" s="637" t="s">
        <v>481</v>
      </c>
      <c r="V20" s="638"/>
      <c r="W20" s="638"/>
      <c r="X20" s="638"/>
      <c r="Y20" s="638"/>
      <c r="Z20" s="638"/>
      <c r="AA20" s="638"/>
      <c r="AB20" s="638"/>
      <c r="AC20" s="638"/>
      <c r="AD20" s="638"/>
      <c r="AE20" s="638"/>
      <c r="AF20" s="638"/>
      <c r="AG20" s="639"/>
      <c r="AH20" s="165"/>
      <c r="AI20" s="166"/>
      <c r="AJ20" s="167"/>
    </row>
    <row r="21" spans="3:36" ht="24" customHeight="1">
      <c r="C21" s="180" t="s">
        <v>482</v>
      </c>
      <c r="D21" s="644" t="s">
        <v>483</v>
      </c>
      <c r="E21" s="645"/>
      <c r="F21" s="645"/>
      <c r="G21" s="645"/>
      <c r="H21" s="645"/>
      <c r="I21" s="645"/>
      <c r="J21" s="645"/>
      <c r="K21" s="645"/>
      <c r="L21" s="645"/>
      <c r="M21" s="645"/>
      <c r="N21" s="645"/>
      <c r="O21" s="645"/>
      <c r="P21" s="646"/>
      <c r="Q21" s="30"/>
      <c r="R21" s="31"/>
      <c r="S21" s="32"/>
      <c r="T21" s="180" t="s">
        <v>484</v>
      </c>
      <c r="U21" s="644" t="s">
        <v>90</v>
      </c>
      <c r="V21" s="645"/>
      <c r="W21" s="645"/>
      <c r="X21" s="645"/>
      <c r="Y21" s="645"/>
      <c r="Z21" s="645"/>
      <c r="AA21" s="645"/>
      <c r="AB21" s="645"/>
      <c r="AC21" s="645"/>
      <c r="AD21" s="645"/>
      <c r="AE21" s="645"/>
      <c r="AF21" s="645"/>
      <c r="AG21" s="646"/>
      <c r="AH21" s="30"/>
      <c r="AI21" s="31"/>
      <c r="AJ21" s="32"/>
    </row>
    <row r="22" spans="3:36" ht="37.5" customHeight="1" thickBot="1">
      <c r="C22" s="252" t="s">
        <v>485</v>
      </c>
      <c r="D22" s="742" t="s">
        <v>91</v>
      </c>
      <c r="E22" s="420"/>
      <c r="F22" s="420"/>
      <c r="G22" s="420"/>
      <c r="H22" s="420"/>
      <c r="I22" s="420"/>
      <c r="J22" s="420"/>
      <c r="K22" s="420"/>
      <c r="L22" s="420"/>
      <c r="M22" s="420"/>
      <c r="N22" s="420"/>
      <c r="O22" s="420"/>
      <c r="P22" s="743"/>
      <c r="Q22" s="33"/>
      <c r="R22" s="34"/>
      <c r="S22" s="35"/>
      <c r="T22" s="182" t="s">
        <v>486</v>
      </c>
      <c r="U22" s="653" t="s">
        <v>113</v>
      </c>
      <c r="V22" s="654"/>
      <c r="W22" s="654"/>
      <c r="X22" s="654"/>
      <c r="Y22" s="654"/>
      <c r="Z22" s="654"/>
      <c r="AA22" s="654"/>
      <c r="AB22" s="654"/>
      <c r="AC22" s="654"/>
      <c r="AD22" s="654"/>
      <c r="AE22" s="654"/>
      <c r="AF22" s="654"/>
      <c r="AG22" s="655"/>
      <c r="AH22" s="36"/>
      <c r="AI22" s="37"/>
      <c r="AJ22" s="38"/>
    </row>
    <row r="23" spans="3:19" ht="24" customHeight="1" thickBot="1">
      <c r="C23" s="253" t="s">
        <v>487</v>
      </c>
      <c r="D23" s="653" t="s">
        <v>488</v>
      </c>
      <c r="E23" s="654"/>
      <c r="F23" s="654"/>
      <c r="G23" s="654"/>
      <c r="H23" s="654"/>
      <c r="I23" s="654"/>
      <c r="J23" s="654"/>
      <c r="K23" s="654"/>
      <c r="L23" s="654"/>
      <c r="M23" s="654"/>
      <c r="N23" s="654"/>
      <c r="O23" s="654"/>
      <c r="P23" s="655"/>
      <c r="Q23" s="36"/>
      <c r="R23" s="37"/>
      <c r="S23" s="38"/>
    </row>
    <row r="24" spans="3:36" ht="7.5" customHeight="1">
      <c r="C24" s="26"/>
      <c r="D24" s="27"/>
      <c r="E24" s="27"/>
      <c r="F24" s="27"/>
      <c r="G24" s="27"/>
      <c r="H24" s="27"/>
      <c r="I24" s="27"/>
      <c r="J24" s="27"/>
      <c r="K24" s="27"/>
      <c r="L24" s="27"/>
      <c r="M24" s="27"/>
      <c r="N24" s="27"/>
      <c r="O24" s="27"/>
      <c r="P24" s="27"/>
      <c r="Q24" s="26"/>
      <c r="R24" s="26"/>
      <c r="S24" s="26"/>
      <c r="T24" s="26"/>
      <c r="U24" s="27"/>
      <c r="V24" s="27"/>
      <c r="W24" s="27"/>
      <c r="X24" s="27"/>
      <c r="Y24" s="27"/>
      <c r="Z24" s="27"/>
      <c r="AA24" s="27"/>
      <c r="AB24" s="27"/>
      <c r="AC24" s="27"/>
      <c r="AD24" s="27"/>
      <c r="AE24" s="27"/>
      <c r="AF24" s="27"/>
      <c r="AG24" s="27"/>
      <c r="AH24" s="26"/>
      <c r="AI24" s="26"/>
      <c r="AJ24" s="26"/>
    </row>
    <row r="25" spans="1:2" s="29" customFormat="1" ht="13.5" customHeight="1" thickBot="1">
      <c r="A25" s="64"/>
      <c r="B25" s="28" t="s">
        <v>131</v>
      </c>
    </row>
    <row r="26" spans="3:36" ht="18" customHeight="1" thickBot="1">
      <c r="C26" s="604" t="s">
        <v>44</v>
      </c>
      <c r="D26" s="605"/>
      <c r="E26" s="605"/>
      <c r="F26" s="605"/>
      <c r="G26" s="605"/>
      <c r="H26" s="605"/>
      <c r="I26" s="605"/>
      <c r="J26" s="605"/>
      <c r="K26" s="605"/>
      <c r="L26" s="605"/>
      <c r="M26" s="605"/>
      <c r="N26" s="605"/>
      <c r="O26" s="605"/>
      <c r="P26" s="606"/>
      <c r="Q26" s="681" t="s">
        <v>45</v>
      </c>
      <c r="R26" s="605"/>
      <c r="S26" s="682"/>
      <c r="T26" s="604" t="s">
        <v>44</v>
      </c>
      <c r="U26" s="605"/>
      <c r="V26" s="605"/>
      <c r="W26" s="605"/>
      <c r="X26" s="605"/>
      <c r="Y26" s="605"/>
      <c r="Z26" s="605"/>
      <c r="AA26" s="605"/>
      <c r="AB26" s="605"/>
      <c r="AC26" s="605"/>
      <c r="AD26" s="605"/>
      <c r="AE26" s="605"/>
      <c r="AF26" s="605"/>
      <c r="AG26" s="606"/>
      <c r="AH26" s="681" t="s">
        <v>45</v>
      </c>
      <c r="AI26" s="605"/>
      <c r="AJ26" s="682"/>
    </row>
    <row r="27" spans="3:36" ht="22.5" customHeight="1" thickBot="1" thickTop="1">
      <c r="C27" s="180" t="s">
        <v>234</v>
      </c>
      <c r="D27" s="744" t="s">
        <v>14</v>
      </c>
      <c r="E27" s="441"/>
      <c r="F27" s="441"/>
      <c r="G27" s="441"/>
      <c r="H27" s="441"/>
      <c r="I27" s="441"/>
      <c r="J27" s="441"/>
      <c r="K27" s="441"/>
      <c r="L27" s="441"/>
      <c r="M27" s="441"/>
      <c r="N27" s="441"/>
      <c r="O27" s="441"/>
      <c r="P27" s="745"/>
      <c r="Q27" s="30"/>
      <c r="R27" s="31"/>
      <c r="S27" s="32"/>
      <c r="T27" s="261" t="s">
        <v>489</v>
      </c>
      <c r="U27" s="742" t="s">
        <v>15</v>
      </c>
      <c r="V27" s="420"/>
      <c r="W27" s="420"/>
      <c r="X27" s="420"/>
      <c r="Y27" s="420"/>
      <c r="Z27" s="420"/>
      <c r="AA27" s="420"/>
      <c r="AB27" s="420"/>
      <c r="AC27" s="420"/>
      <c r="AD27" s="420"/>
      <c r="AE27" s="420"/>
      <c r="AF27" s="420"/>
      <c r="AG27" s="743"/>
      <c r="AH27" s="50"/>
      <c r="AI27" s="26"/>
      <c r="AJ27" s="46"/>
    </row>
    <row r="28" spans="3:36" ht="22.5" customHeight="1" thickBot="1">
      <c r="C28" s="182" t="s">
        <v>490</v>
      </c>
      <c r="D28" s="653" t="s">
        <v>92</v>
      </c>
      <c r="E28" s="654"/>
      <c r="F28" s="654"/>
      <c r="G28" s="654"/>
      <c r="H28" s="654"/>
      <c r="I28" s="654"/>
      <c r="J28" s="654"/>
      <c r="K28" s="654"/>
      <c r="L28" s="654"/>
      <c r="M28" s="654"/>
      <c r="N28" s="654"/>
      <c r="O28" s="654"/>
      <c r="P28" s="655"/>
      <c r="Q28" s="36"/>
      <c r="R28" s="37"/>
      <c r="S28" s="38"/>
      <c r="T28" s="51"/>
      <c r="U28" s="500"/>
      <c r="V28" s="500"/>
      <c r="W28" s="500"/>
      <c r="X28" s="500"/>
      <c r="Y28" s="500"/>
      <c r="Z28" s="500"/>
      <c r="AA28" s="500"/>
      <c r="AB28" s="500"/>
      <c r="AC28" s="500"/>
      <c r="AD28" s="500"/>
      <c r="AE28" s="500"/>
      <c r="AF28" s="500"/>
      <c r="AG28" s="500"/>
      <c r="AH28" s="48"/>
      <c r="AI28" s="48"/>
      <c r="AJ28" s="48"/>
    </row>
  </sheetData>
  <sheetProtection/>
  <mergeCells count="37">
    <mergeCell ref="C19:P19"/>
    <mergeCell ref="Q19:S19"/>
    <mergeCell ref="T19:AG19"/>
    <mergeCell ref="AH19:AJ19"/>
    <mergeCell ref="AH26:AJ26"/>
    <mergeCell ref="D27:P27"/>
    <mergeCell ref="D20:P20"/>
    <mergeCell ref="U20:AG20"/>
    <mergeCell ref="U27:AG27"/>
    <mergeCell ref="Q3:S3"/>
    <mergeCell ref="T3:AG3"/>
    <mergeCell ref="D11:P11"/>
    <mergeCell ref="U11:AG11"/>
    <mergeCell ref="D9:P9"/>
    <mergeCell ref="U9:AG9"/>
    <mergeCell ref="D10:P10"/>
    <mergeCell ref="U10:AG10"/>
    <mergeCell ref="AH3:AJ3"/>
    <mergeCell ref="AH8:AJ8"/>
    <mergeCell ref="D4:P4"/>
    <mergeCell ref="U4:AG4"/>
    <mergeCell ref="D5:P5"/>
    <mergeCell ref="U5:AG5"/>
    <mergeCell ref="C8:P8"/>
    <mergeCell ref="Q8:S8"/>
    <mergeCell ref="T8:AG8"/>
    <mergeCell ref="C3:P3"/>
    <mergeCell ref="D28:P28"/>
    <mergeCell ref="U28:AG28"/>
    <mergeCell ref="D21:P21"/>
    <mergeCell ref="U22:AG22"/>
    <mergeCell ref="Q26:S26"/>
    <mergeCell ref="T26:AG26"/>
    <mergeCell ref="D23:P23"/>
    <mergeCell ref="U21:AG21"/>
    <mergeCell ref="D22:P22"/>
    <mergeCell ref="C26:P26"/>
  </mergeCells>
  <printOptions/>
  <pageMargins left="0.7874015748031497" right="0" top="0.5905511811023623" bottom="0.5905511811023623" header="0.3937007874015748" footer="0.3937007874015748"/>
  <pageSetup horizontalDpi="600" verticalDpi="600" orientation="portrait" paperSize="9" scale="8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B1:AN38"/>
  <sheetViews>
    <sheetView showGridLines="0" view="pageBreakPreview" zoomScaleSheetLayoutView="100" workbookViewId="0" topLeftCell="A1">
      <selection activeCell="BO21" sqref="BO21"/>
    </sheetView>
  </sheetViews>
  <sheetFormatPr defaultColWidth="0.875" defaultRowHeight="19.5" customHeight="1"/>
  <cols>
    <col min="1" max="36" width="2.50390625" style="1" customWidth="1"/>
    <col min="37" max="38" width="2.625" style="1" customWidth="1"/>
    <col min="39" max="39" width="2.00390625" style="1" customWidth="1"/>
    <col min="40" max="16384" width="0.875" style="1" customWidth="1"/>
  </cols>
  <sheetData>
    <row r="1" spans="3:36" ht="7.5" customHeight="1">
      <c r="C1" s="26"/>
      <c r="D1" s="27"/>
      <c r="E1" s="27"/>
      <c r="F1" s="27"/>
      <c r="G1" s="27"/>
      <c r="H1" s="27"/>
      <c r="I1" s="27"/>
      <c r="J1" s="27"/>
      <c r="K1" s="27"/>
      <c r="L1" s="27"/>
      <c r="M1" s="27"/>
      <c r="N1" s="27"/>
      <c r="O1" s="27"/>
      <c r="P1" s="27"/>
      <c r="Q1" s="26"/>
      <c r="R1" s="26"/>
      <c r="S1" s="26"/>
      <c r="T1" s="26"/>
      <c r="U1" s="27"/>
      <c r="V1" s="27"/>
      <c r="W1" s="27"/>
      <c r="X1" s="27"/>
      <c r="Y1" s="27"/>
      <c r="Z1" s="27"/>
      <c r="AA1" s="27"/>
      <c r="AB1" s="27"/>
      <c r="AC1" s="27"/>
      <c r="AD1" s="27"/>
      <c r="AE1" s="27"/>
      <c r="AF1" s="27"/>
      <c r="AG1" s="27"/>
      <c r="AH1" s="26"/>
      <c r="AI1" s="26"/>
      <c r="AJ1" s="26"/>
    </row>
    <row r="2" s="29" customFormat="1" ht="13.5" customHeight="1">
      <c r="B2" s="28" t="s">
        <v>133</v>
      </c>
    </row>
    <row r="3" spans="2:3" s="29" customFormat="1" ht="13.5" customHeight="1">
      <c r="B3" s="39"/>
      <c r="C3" s="364" t="s">
        <v>74</v>
      </c>
    </row>
    <row r="4" spans="2:3" s="29" customFormat="1" ht="5.25" customHeight="1" thickBot="1">
      <c r="B4" s="40"/>
      <c r="C4" s="40"/>
    </row>
    <row r="5" spans="2:40" s="39" customFormat="1" ht="18" customHeight="1">
      <c r="B5" s="40"/>
      <c r="C5" s="301" t="s">
        <v>437</v>
      </c>
      <c r="D5" s="302"/>
      <c r="E5" s="302"/>
      <c r="F5" s="303"/>
      <c r="G5" s="304" t="s">
        <v>438</v>
      </c>
      <c r="H5" s="302"/>
      <c r="I5" s="302"/>
      <c r="J5" s="302"/>
      <c r="K5" s="302"/>
      <c r="L5" s="302"/>
      <c r="M5" s="302"/>
      <c r="N5" s="302"/>
      <c r="O5" s="302"/>
      <c r="P5" s="302"/>
      <c r="Q5" s="302"/>
      <c r="R5" s="302"/>
      <c r="S5" s="302"/>
      <c r="T5" s="302"/>
      <c r="U5" s="301" t="s">
        <v>439</v>
      </c>
      <c r="V5" s="302"/>
      <c r="W5" s="302"/>
      <c r="X5" s="303"/>
      <c r="Y5" s="344" t="s">
        <v>440</v>
      </c>
      <c r="Z5" s="302"/>
      <c r="AA5" s="302"/>
      <c r="AB5" s="302"/>
      <c r="AC5" s="302"/>
      <c r="AD5" s="302"/>
      <c r="AE5" s="302"/>
      <c r="AF5" s="302"/>
      <c r="AG5" s="302"/>
      <c r="AH5" s="302"/>
      <c r="AI5" s="302"/>
      <c r="AJ5" s="302"/>
      <c r="AK5" s="302"/>
      <c r="AL5" s="302"/>
      <c r="AM5" s="305"/>
      <c r="AN5" s="40"/>
    </row>
    <row r="6" spans="2:40" s="39" customFormat="1" ht="18" customHeight="1" thickBot="1">
      <c r="B6" s="40"/>
      <c r="C6" s="306" t="s">
        <v>441</v>
      </c>
      <c r="D6" s="307"/>
      <c r="E6" s="307"/>
      <c r="F6" s="308"/>
      <c r="G6" s="309" t="s">
        <v>442</v>
      </c>
      <c r="H6" s="307"/>
      <c r="I6" s="307"/>
      <c r="J6" s="307"/>
      <c r="K6" s="307"/>
      <c r="L6" s="307"/>
      <c r="M6" s="307"/>
      <c r="N6" s="307"/>
      <c r="O6" s="307"/>
      <c r="P6" s="307"/>
      <c r="Q6" s="307"/>
      <c r="R6" s="307"/>
      <c r="S6" s="307"/>
      <c r="T6" s="310"/>
      <c r="U6" s="306" t="s">
        <v>443</v>
      </c>
      <c r="V6" s="307"/>
      <c r="W6" s="307"/>
      <c r="X6" s="308"/>
      <c r="Y6" s="309" t="s">
        <v>68</v>
      </c>
      <c r="Z6" s="307"/>
      <c r="AA6" s="307"/>
      <c r="AB6" s="307"/>
      <c r="AC6" s="307"/>
      <c r="AD6" s="307"/>
      <c r="AE6" s="307"/>
      <c r="AF6" s="307"/>
      <c r="AG6" s="307"/>
      <c r="AH6" s="307"/>
      <c r="AI6" s="307"/>
      <c r="AJ6" s="307"/>
      <c r="AK6" s="307"/>
      <c r="AL6" s="307"/>
      <c r="AM6" s="310"/>
      <c r="AN6" s="40"/>
    </row>
    <row r="7" spans="2:32" s="39" customFormat="1" ht="7.5" customHeight="1" thickBot="1">
      <c r="B7" s="40"/>
      <c r="C7" s="40"/>
      <c r="D7" s="40"/>
      <c r="E7" s="40"/>
      <c r="F7" s="40"/>
      <c r="G7" s="40"/>
      <c r="H7" s="40"/>
      <c r="I7" s="40"/>
      <c r="J7" s="41"/>
      <c r="K7" s="40"/>
      <c r="L7" s="40"/>
      <c r="M7" s="40"/>
      <c r="N7" s="40"/>
      <c r="O7" s="40"/>
      <c r="P7" s="40"/>
      <c r="Q7" s="41"/>
      <c r="R7" s="41"/>
      <c r="S7" s="42"/>
      <c r="T7" s="40"/>
      <c r="U7" s="40"/>
      <c r="V7" s="40"/>
      <c r="W7" s="40"/>
      <c r="X7" s="40"/>
      <c r="Y7" s="41"/>
      <c r="Z7" s="41"/>
      <c r="AA7" s="42"/>
      <c r="AB7" s="40"/>
      <c r="AC7" s="40"/>
      <c r="AD7" s="40"/>
      <c r="AE7" s="40"/>
      <c r="AF7" s="41"/>
    </row>
    <row r="8" spans="2:38" s="104" customFormat="1" ht="15" customHeight="1">
      <c r="B8" s="39"/>
      <c r="C8" s="777" t="s">
        <v>3</v>
      </c>
      <c r="D8" s="764"/>
      <c r="E8" s="764"/>
      <c r="F8" s="764"/>
      <c r="G8" s="764"/>
      <c r="H8" s="764"/>
      <c r="I8" s="764"/>
      <c r="J8" s="764"/>
      <c r="K8" s="764"/>
      <c r="L8" s="764"/>
      <c r="M8" s="764"/>
      <c r="N8" s="778"/>
      <c r="O8" s="763" t="s">
        <v>444</v>
      </c>
      <c r="P8" s="764"/>
      <c r="Q8" s="764"/>
      <c r="R8" s="764"/>
      <c r="S8" s="764"/>
      <c r="T8" s="764"/>
      <c r="U8" s="764"/>
      <c r="V8" s="764"/>
      <c r="W8" s="764"/>
      <c r="X8" s="764"/>
      <c r="Y8" s="764"/>
      <c r="Z8" s="764"/>
      <c r="AA8" s="764"/>
      <c r="AB8" s="764"/>
      <c r="AC8" s="764"/>
      <c r="AD8" s="764"/>
      <c r="AE8" s="764"/>
      <c r="AF8" s="764"/>
      <c r="AG8" s="764"/>
      <c r="AH8" s="764"/>
      <c r="AI8" s="764"/>
      <c r="AJ8" s="764"/>
      <c r="AK8" s="764"/>
      <c r="AL8" s="765"/>
    </row>
    <row r="9" spans="2:38" s="104" customFormat="1" ht="15" customHeight="1" thickBot="1">
      <c r="B9" s="39"/>
      <c r="C9" s="779"/>
      <c r="D9" s="780"/>
      <c r="E9" s="780"/>
      <c r="F9" s="780"/>
      <c r="G9" s="780"/>
      <c r="H9" s="780"/>
      <c r="I9" s="780"/>
      <c r="J9" s="780"/>
      <c r="K9" s="780"/>
      <c r="L9" s="780"/>
      <c r="M9" s="780"/>
      <c r="N9" s="781"/>
      <c r="O9" s="766" t="s">
        <v>445</v>
      </c>
      <c r="P9" s="767"/>
      <c r="Q9" s="767"/>
      <c r="R9" s="767"/>
      <c r="S9" s="767"/>
      <c r="T9" s="768"/>
      <c r="U9" s="767" t="s">
        <v>446</v>
      </c>
      <c r="V9" s="767"/>
      <c r="W9" s="767"/>
      <c r="X9" s="767"/>
      <c r="Y9" s="767"/>
      <c r="Z9" s="768"/>
      <c r="AA9" s="766" t="s">
        <v>447</v>
      </c>
      <c r="AB9" s="767"/>
      <c r="AC9" s="767"/>
      <c r="AD9" s="767"/>
      <c r="AE9" s="767"/>
      <c r="AF9" s="768"/>
      <c r="AG9" s="767" t="s">
        <v>448</v>
      </c>
      <c r="AH9" s="767"/>
      <c r="AI9" s="767"/>
      <c r="AJ9" s="767"/>
      <c r="AK9" s="767"/>
      <c r="AL9" s="769"/>
    </row>
    <row r="10" spans="2:38" s="104" customFormat="1" ht="16.5" customHeight="1" thickTop="1">
      <c r="B10" s="39"/>
      <c r="C10" s="757" t="s">
        <v>449</v>
      </c>
      <c r="D10" s="758"/>
      <c r="E10" s="163" t="s">
        <v>4</v>
      </c>
      <c r="F10" s="273"/>
      <c r="G10" s="273"/>
      <c r="H10" s="273"/>
      <c r="I10" s="273"/>
      <c r="J10" s="273"/>
      <c r="K10" s="273"/>
      <c r="L10" s="273"/>
      <c r="M10" s="273"/>
      <c r="N10" s="274"/>
      <c r="O10" s="761"/>
      <c r="P10" s="762"/>
      <c r="Q10" s="762"/>
      <c r="R10" s="762"/>
      <c r="S10" s="762"/>
      <c r="T10" s="758"/>
      <c r="U10" s="151"/>
      <c r="V10" s="762"/>
      <c r="W10" s="762"/>
      <c r="X10" s="762"/>
      <c r="Y10" s="762"/>
      <c r="Z10" s="758"/>
      <c r="AA10" s="761"/>
      <c r="AB10" s="762"/>
      <c r="AC10" s="762"/>
      <c r="AD10" s="762"/>
      <c r="AE10" s="762"/>
      <c r="AF10" s="758"/>
      <c r="AG10" s="761"/>
      <c r="AH10" s="762"/>
      <c r="AI10" s="762"/>
      <c r="AJ10" s="762"/>
      <c r="AK10" s="762"/>
      <c r="AL10" s="770"/>
    </row>
    <row r="11" spans="2:38" s="104" customFormat="1" ht="16.5" customHeight="1">
      <c r="B11" s="39"/>
      <c r="C11" s="752" t="s">
        <v>450</v>
      </c>
      <c r="D11" s="753"/>
      <c r="E11" s="164" t="s">
        <v>144</v>
      </c>
      <c r="F11" s="275"/>
      <c r="G11" s="275"/>
      <c r="H11" s="275"/>
      <c r="I11" s="275"/>
      <c r="J11" s="275"/>
      <c r="K11" s="275"/>
      <c r="L11" s="275"/>
      <c r="M11" s="275"/>
      <c r="N11" s="276"/>
      <c r="O11" s="771"/>
      <c r="P11" s="772"/>
      <c r="Q11" s="772"/>
      <c r="R11" s="772"/>
      <c r="S11" s="772"/>
      <c r="T11" s="753"/>
      <c r="U11" s="771"/>
      <c r="V11" s="772"/>
      <c r="W11" s="772"/>
      <c r="X11" s="772"/>
      <c r="Y11" s="772"/>
      <c r="Z11" s="753"/>
      <c r="AA11" s="771"/>
      <c r="AB11" s="772"/>
      <c r="AC11" s="772"/>
      <c r="AD11" s="772"/>
      <c r="AE11" s="772"/>
      <c r="AF11" s="753"/>
      <c r="AG11" s="771"/>
      <c r="AH11" s="772"/>
      <c r="AI11" s="772"/>
      <c r="AJ11" s="772"/>
      <c r="AK11" s="772"/>
      <c r="AL11" s="773"/>
    </row>
    <row r="12" spans="2:38" s="104" customFormat="1" ht="16.5" customHeight="1">
      <c r="B12" s="39"/>
      <c r="C12" s="752" t="s">
        <v>204</v>
      </c>
      <c r="D12" s="753"/>
      <c r="E12" s="164" t="s">
        <v>451</v>
      </c>
      <c r="F12" s="275"/>
      <c r="G12" s="275"/>
      <c r="H12" s="275"/>
      <c r="I12" s="275"/>
      <c r="J12" s="275"/>
      <c r="K12" s="275"/>
      <c r="L12" s="275"/>
      <c r="M12" s="275"/>
      <c r="N12" s="276"/>
      <c r="O12" s="771"/>
      <c r="P12" s="772"/>
      <c r="Q12" s="772"/>
      <c r="R12" s="772"/>
      <c r="S12" s="772"/>
      <c r="T12" s="753"/>
      <c r="U12" s="771"/>
      <c r="V12" s="772"/>
      <c r="W12" s="772"/>
      <c r="X12" s="772"/>
      <c r="Y12" s="772"/>
      <c r="Z12" s="753"/>
      <c r="AA12" s="771"/>
      <c r="AB12" s="772"/>
      <c r="AC12" s="772"/>
      <c r="AD12" s="772"/>
      <c r="AE12" s="772"/>
      <c r="AF12" s="753"/>
      <c r="AG12" s="771"/>
      <c r="AH12" s="772"/>
      <c r="AI12" s="772"/>
      <c r="AJ12" s="772"/>
      <c r="AK12" s="772"/>
      <c r="AL12" s="773"/>
    </row>
    <row r="13" spans="2:38" s="104" customFormat="1" ht="16.5" customHeight="1">
      <c r="B13" s="39"/>
      <c r="C13" s="752" t="s">
        <v>452</v>
      </c>
      <c r="D13" s="753"/>
      <c r="E13" s="164" t="s">
        <v>453</v>
      </c>
      <c r="F13" s="275"/>
      <c r="G13" s="275"/>
      <c r="H13" s="275"/>
      <c r="I13" s="275"/>
      <c r="J13" s="275"/>
      <c r="K13" s="275"/>
      <c r="L13" s="275"/>
      <c r="M13" s="275"/>
      <c r="N13" s="276"/>
      <c r="O13" s="771"/>
      <c r="P13" s="772"/>
      <c r="Q13" s="772"/>
      <c r="R13" s="772"/>
      <c r="S13" s="772"/>
      <c r="T13" s="753"/>
      <c r="U13" s="771"/>
      <c r="V13" s="772"/>
      <c r="W13" s="772"/>
      <c r="X13" s="772"/>
      <c r="Y13" s="772"/>
      <c r="Z13" s="753"/>
      <c r="AA13" s="771"/>
      <c r="AB13" s="772"/>
      <c r="AC13" s="772"/>
      <c r="AD13" s="772"/>
      <c r="AE13" s="772"/>
      <c r="AF13" s="753"/>
      <c r="AG13" s="771"/>
      <c r="AH13" s="772"/>
      <c r="AI13" s="772"/>
      <c r="AJ13" s="772"/>
      <c r="AK13" s="772"/>
      <c r="AL13" s="773"/>
    </row>
    <row r="14" spans="2:38" s="104" customFormat="1" ht="16.5" customHeight="1">
      <c r="B14" s="39"/>
      <c r="C14" s="752" t="s">
        <v>454</v>
      </c>
      <c r="D14" s="753"/>
      <c r="E14" s="164" t="s">
        <v>455</v>
      </c>
      <c r="F14" s="275"/>
      <c r="G14" s="275"/>
      <c r="H14" s="275"/>
      <c r="I14" s="275"/>
      <c r="J14" s="275"/>
      <c r="K14" s="275"/>
      <c r="L14" s="275"/>
      <c r="M14" s="275"/>
      <c r="N14" s="276"/>
      <c r="O14" s="771"/>
      <c r="P14" s="772"/>
      <c r="Q14" s="772"/>
      <c r="R14" s="772"/>
      <c r="S14" s="772"/>
      <c r="T14" s="753"/>
      <c r="U14" s="771"/>
      <c r="V14" s="772"/>
      <c r="W14" s="772"/>
      <c r="X14" s="772"/>
      <c r="Y14" s="772"/>
      <c r="Z14" s="753"/>
      <c r="AA14" s="771"/>
      <c r="AB14" s="772"/>
      <c r="AC14" s="772"/>
      <c r="AD14" s="772"/>
      <c r="AE14" s="772"/>
      <c r="AF14" s="753"/>
      <c r="AG14" s="771"/>
      <c r="AH14" s="772"/>
      <c r="AI14" s="772"/>
      <c r="AJ14" s="772"/>
      <c r="AK14" s="772"/>
      <c r="AL14" s="773"/>
    </row>
    <row r="15" spans="2:38" s="104" customFormat="1" ht="16.5" customHeight="1">
      <c r="B15" s="39"/>
      <c r="C15" s="752" t="s">
        <v>203</v>
      </c>
      <c r="D15" s="753"/>
      <c r="E15" s="164" t="s">
        <v>456</v>
      </c>
      <c r="F15" s="275"/>
      <c r="G15" s="275"/>
      <c r="H15" s="275"/>
      <c r="I15" s="275"/>
      <c r="J15" s="275"/>
      <c r="K15" s="275"/>
      <c r="L15" s="275"/>
      <c r="M15" s="275"/>
      <c r="N15" s="276"/>
      <c r="O15" s="771"/>
      <c r="P15" s="772"/>
      <c r="Q15" s="772"/>
      <c r="R15" s="772"/>
      <c r="S15" s="772"/>
      <c r="T15" s="753"/>
      <c r="U15" s="771"/>
      <c r="V15" s="772"/>
      <c r="W15" s="772"/>
      <c r="X15" s="772"/>
      <c r="Y15" s="772"/>
      <c r="Z15" s="753"/>
      <c r="AA15" s="771"/>
      <c r="AB15" s="772"/>
      <c r="AC15" s="772"/>
      <c r="AD15" s="772"/>
      <c r="AE15" s="772"/>
      <c r="AF15" s="753"/>
      <c r="AG15" s="771"/>
      <c r="AH15" s="772"/>
      <c r="AI15" s="772"/>
      <c r="AJ15" s="772"/>
      <c r="AK15" s="772"/>
      <c r="AL15" s="773"/>
    </row>
    <row r="16" spans="2:38" s="104" customFormat="1" ht="16.5" customHeight="1">
      <c r="B16" s="39"/>
      <c r="C16" s="752" t="s">
        <v>457</v>
      </c>
      <c r="D16" s="753"/>
      <c r="E16" s="164" t="s">
        <v>458</v>
      </c>
      <c r="F16" s="275"/>
      <c r="G16" s="275"/>
      <c r="H16" s="275"/>
      <c r="I16" s="275"/>
      <c r="J16" s="275"/>
      <c r="K16" s="275"/>
      <c r="L16" s="275"/>
      <c r="M16" s="275"/>
      <c r="N16" s="276"/>
      <c r="O16" s="771"/>
      <c r="P16" s="772"/>
      <c r="Q16" s="772"/>
      <c r="R16" s="772"/>
      <c r="S16" s="772"/>
      <c r="T16" s="753"/>
      <c r="U16" s="771"/>
      <c r="V16" s="772"/>
      <c r="W16" s="772"/>
      <c r="X16" s="772"/>
      <c r="Y16" s="772"/>
      <c r="Z16" s="753"/>
      <c r="AA16" s="771"/>
      <c r="AB16" s="772"/>
      <c r="AC16" s="772"/>
      <c r="AD16" s="772"/>
      <c r="AE16" s="772"/>
      <c r="AF16" s="753"/>
      <c r="AG16" s="771"/>
      <c r="AH16" s="772"/>
      <c r="AI16" s="772"/>
      <c r="AJ16" s="772"/>
      <c r="AK16" s="772"/>
      <c r="AL16" s="773"/>
    </row>
    <row r="17" spans="2:38" s="104" customFormat="1" ht="16.5" customHeight="1">
      <c r="B17" s="39"/>
      <c r="C17" s="752" t="s">
        <v>459</v>
      </c>
      <c r="D17" s="753"/>
      <c r="E17" s="164" t="s">
        <v>460</v>
      </c>
      <c r="F17" s="275"/>
      <c r="G17" s="275"/>
      <c r="H17" s="275"/>
      <c r="I17" s="275"/>
      <c r="J17" s="275"/>
      <c r="K17" s="275"/>
      <c r="L17" s="275"/>
      <c r="M17" s="275"/>
      <c r="N17" s="276"/>
      <c r="O17" s="771"/>
      <c r="P17" s="772"/>
      <c r="Q17" s="772"/>
      <c r="R17" s="772"/>
      <c r="S17" s="772"/>
      <c r="T17" s="753"/>
      <c r="U17" s="771"/>
      <c r="V17" s="772"/>
      <c r="W17" s="772"/>
      <c r="X17" s="772"/>
      <c r="Y17" s="772"/>
      <c r="Z17" s="753"/>
      <c r="AA17" s="771"/>
      <c r="AB17" s="772"/>
      <c r="AC17" s="772"/>
      <c r="AD17" s="772"/>
      <c r="AE17" s="772"/>
      <c r="AF17" s="753"/>
      <c r="AG17" s="771"/>
      <c r="AH17" s="772"/>
      <c r="AI17" s="772"/>
      <c r="AJ17" s="772"/>
      <c r="AK17" s="772"/>
      <c r="AL17" s="773"/>
    </row>
    <row r="18" spans="2:38" s="104" customFormat="1" ht="16.5" customHeight="1">
      <c r="B18" s="39"/>
      <c r="C18" s="752" t="s">
        <v>461</v>
      </c>
      <c r="D18" s="753"/>
      <c r="E18" s="164" t="s">
        <v>462</v>
      </c>
      <c r="F18" s="275"/>
      <c r="G18" s="275"/>
      <c r="H18" s="275"/>
      <c r="I18" s="275"/>
      <c r="J18" s="275"/>
      <c r="K18" s="275"/>
      <c r="L18" s="275"/>
      <c r="M18" s="275"/>
      <c r="N18" s="276"/>
      <c r="O18" s="771"/>
      <c r="P18" s="772"/>
      <c r="Q18" s="772"/>
      <c r="R18" s="772"/>
      <c r="S18" s="772"/>
      <c r="T18" s="753"/>
      <c r="U18" s="771"/>
      <c r="V18" s="772"/>
      <c r="W18" s="772"/>
      <c r="X18" s="772"/>
      <c r="Y18" s="772"/>
      <c r="Z18" s="753"/>
      <c r="AA18" s="771"/>
      <c r="AB18" s="772"/>
      <c r="AC18" s="772"/>
      <c r="AD18" s="772"/>
      <c r="AE18" s="772"/>
      <c r="AF18" s="753"/>
      <c r="AG18" s="771"/>
      <c r="AH18" s="772"/>
      <c r="AI18" s="772"/>
      <c r="AJ18" s="772"/>
      <c r="AK18" s="772"/>
      <c r="AL18" s="773"/>
    </row>
    <row r="19" spans="2:38" s="104" customFormat="1" ht="16.5" customHeight="1">
      <c r="B19" s="39"/>
      <c r="C19" s="752" t="s">
        <v>463</v>
      </c>
      <c r="D19" s="753"/>
      <c r="E19" s="164" t="s">
        <v>464</v>
      </c>
      <c r="F19" s="275"/>
      <c r="G19" s="275"/>
      <c r="H19" s="275"/>
      <c r="I19" s="275"/>
      <c r="J19" s="275"/>
      <c r="K19" s="275"/>
      <c r="L19" s="275"/>
      <c r="M19" s="275"/>
      <c r="N19" s="276"/>
      <c r="O19" s="771"/>
      <c r="P19" s="772"/>
      <c r="Q19" s="772"/>
      <c r="R19" s="772"/>
      <c r="S19" s="772"/>
      <c r="T19" s="753"/>
      <c r="U19" s="771"/>
      <c r="V19" s="772"/>
      <c r="W19" s="772"/>
      <c r="X19" s="772"/>
      <c r="Y19" s="772"/>
      <c r="Z19" s="753"/>
      <c r="AA19" s="771"/>
      <c r="AB19" s="772"/>
      <c r="AC19" s="772"/>
      <c r="AD19" s="772"/>
      <c r="AE19" s="772"/>
      <c r="AF19" s="753"/>
      <c r="AG19" s="771"/>
      <c r="AH19" s="772"/>
      <c r="AI19" s="772"/>
      <c r="AJ19" s="772"/>
      <c r="AK19" s="772"/>
      <c r="AL19" s="773"/>
    </row>
    <row r="20" spans="2:38" s="104" customFormat="1" ht="16.5" customHeight="1">
      <c r="B20" s="39"/>
      <c r="C20" s="752" t="s">
        <v>465</v>
      </c>
      <c r="D20" s="753"/>
      <c r="E20" s="164" t="s">
        <v>466</v>
      </c>
      <c r="F20" s="275"/>
      <c r="G20" s="275"/>
      <c r="H20" s="275"/>
      <c r="I20" s="275"/>
      <c r="J20" s="275"/>
      <c r="K20" s="275"/>
      <c r="L20" s="275"/>
      <c r="M20" s="275"/>
      <c r="N20" s="276"/>
      <c r="O20" s="771"/>
      <c r="P20" s="772"/>
      <c r="Q20" s="772"/>
      <c r="R20" s="772"/>
      <c r="S20" s="772"/>
      <c r="T20" s="753"/>
      <c r="U20" s="771"/>
      <c r="V20" s="772"/>
      <c r="W20" s="772"/>
      <c r="X20" s="772"/>
      <c r="Y20" s="772"/>
      <c r="Z20" s="753"/>
      <c r="AA20" s="771"/>
      <c r="AB20" s="772"/>
      <c r="AC20" s="772"/>
      <c r="AD20" s="772"/>
      <c r="AE20" s="772"/>
      <c r="AF20" s="753"/>
      <c r="AG20" s="771"/>
      <c r="AH20" s="772"/>
      <c r="AI20" s="772"/>
      <c r="AJ20" s="772"/>
      <c r="AK20" s="772"/>
      <c r="AL20" s="773"/>
    </row>
    <row r="21" spans="2:38" s="104" customFormat="1" ht="16.5" customHeight="1">
      <c r="B21" s="39"/>
      <c r="C21" s="752" t="s">
        <v>467</v>
      </c>
      <c r="D21" s="753"/>
      <c r="E21" s="164" t="s">
        <v>468</v>
      </c>
      <c r="F21" s="275"/>
      <c r="G21" s="275"/>
      <c r="H21" s="275"/>
      <c r="I21" s="275"/>
      <c r="J21" s="275"/>
      <c r="K21" s="275"/>
      <c r="L21" s="275"/>
      <c r="M21" s="275"/>
      <c r="N21" s="276"/>
      <c r="O21" s="771"/>
      <c r="P21" s="772"/>
      <c r="Q21" s="772"/>
      <c r="R21" s="772"/>
      <c r="S21" s="772"/>
      <c r="T21" s="753"/>
      <c r="U21" s="771"/>
      <c r="V21" s="772"/>
      <c r="W21" s="772"/>
      <c r="X21" s="772"/>
      <c r="Y21" s="772"/>
      <c r="Z21" s="753"/>
      <c r="AA21" s="771"/>
      <c r="AB21" s="772"/>
      <c r="AC21" s="772"/>
      <c r="AD21" s="772"/>
      <c r="AE21" s="772"/>
      <c r="AF21" s="753"/>
      <c r="AG21" s="771"/>
      <c r="AH21" s="772"/>
      <c r="AI21" s="772"/>
      <c r="AJ21" s="772"/>
      <c r="AK21" s="772"/>
      <c r="AL21" s="773"/>
    </row>
    <row r="22" spans="2:38" s="104" customFormat="1" ht="16.5" customHeight="1">
      <c r="B22" s="39"/>
      <c r="C22" s="752" t="s">
        <v>469</v>
      </c>
      <c r="D22" s="753"/>
      <c r="E22" s="164" t="s">
        <v>470</v>
      </c>
      <c r="F22" s="275"/>
      <c r="G22" s="275"/>
      <c r="H22" s="275"/>
      <c r="I22" s="275"/>
      <c r="J22" s="275"/>
      <c r="K22" s="275"/>
      <c r="L22" s="275"/>
      <c r="M22" s="275"/>
      <c r="N22" s="276"/>
      <c r="O22" s="771"/>
      <c r="P22" s="772"/>
      <c r="Q22" s="772"/>
      <c r="R22" s="772"/>
      <c r="S22" s="772"/>
      <c r="T22" s="753"/>
      <c r="U22" s="771"/>
      <c r="V22" s="772"/>
      <c r="W22" s="772"/>
      <c r="X22" s="772"/>
      <c r="Y22" s="772"/>
      <c r="Z22" s="753"/>
      <c r="AA22" s="771"/>
      <c r="AB22" s="772"/>
      <c r="AC22" s="772"/>
      <c r="AD22" s="772"/>
      <c r="AE22" s="772"/>
      <c r="AF22" s="753"/>
      <c r="AG22" s="771"/>
      <c r="AH22" s="772"/>
      <c r="AI22" s="772"/>
      <c r="AJ22" s="772"/>
      <c r="AK22" s="772"/>
      <c r="AL22" s="773"/>
    </row>
    <row r="23" spans="2:38" s="104" customFormat="1" ht="16.5" customHeight="1">
      <c r="B23" s="39"/>
      <c r="C23" s="752" t="s">
        <v>471</v>
      </c>
      <c r="D23" s="753"/>
      <c r="E23" s="164" t="s">
        <v>145</v>
      </c>
      <c r="F23" s="275"/>
      <c r="G23" s="275"/>
      <c r="H23" s="275"/>
      <c r="I23" s="275"/>
      <c r="J23" s="275"/>
      <c r="K23" s="275"/>
      <c r="L23" s="275"/>
      <c r="M23" s="275"/>
      <c r="N23" s="276"/>
      <c r="O23" s="771"/>
      <c r="P23" s="772"/>
      <c r="Q23" s="772"/>
      <c r="R23" s="772"/>
      <c r="S23" s="772"/>
      <c r="T23" s="753"/>
      <c r="U23" s="771"/>
      <c r="V23" s="772"/>
      <c r="W23" s="772"/>
      <c r="X23" s="772"/>
      <c r="Y23" s="772"/>
      <c r="Z23" s="753"/>
      <c r="AA23" s="771"/>
      <c r="AB23" s="772"/>
      <c r="AC23" s="772"/>
      <c r="AD23" s="772"/>
      <c r="AE23" s="772"/>
      <c r="AF23" s="753"/>
      <c r="AG23" s="771"/>
      <c r="AH23" s="772"/>
      <c r="AI23" s="772"/>
      <c r="AJ23" s="772"/>
      <c r="AK23" s="772"/>
      <c r="AL23" s="773"/>
    </row>
    <row r="24" spans="2:38" s="104" customFormat="1" ht="16.5" customHeight="1" thickBot="1">
      <c r="B24" s="39"/>
      <c r="C24" s="759" t="s">
        <v>472</v>
      </c>
      <c r="D24" s="760"/>
      <c r="E24" s="43" t="s">
        <v>146</v>
      </c>
      <c r="F24" s="277"/>
      <c r="G24" s="277"/>
      <c r="H24" s="277"/>
      <c r="I24" s="277"/>
      <c r="J24" s="277"/>
      <c r="K24" s="277"/>
      <c r="L24" s="277"/>
      <c r="M24" s="277"/>
      <c r="N24" s="278"/>
      <c r="O24" s="774"/>
      <c r="P24" s="775"/>
      <c r="Q24" s="775"/>
      <c r="R24" s="775"/>
      <c r="S24" s="775"/>
      <c r="T24" s="760"/>
      <c r="U24" s="774"/>
      <c r="V24" s="775"/>
      <c r="W24" s="775"/>
      <c r="X24" s="775"/>
      <c r="Y24" s="775"/>
      <c r="Z24" s="760"/>
      <c r="AA24" s="774"/>
      <c r="AB24" s="775"/>
      <c r="AC24" s="775"/>
      <c r="AD24" s="775"/>
      <c r="AE24" s="775"/>
      <c r="AF24" s="760"/>
      <c r="AG24" s="774"/>
      <c r="AH24" s="775"/>
      <c r="AI24" s="775"/>
      <c r="AJ24" s="775"/>
      <c r="AK24" s="775"/>
      <c r="AL24" s="776"/>
    </row>
    <row r="25" s="29" customFormat="1" ht="16.5" customHeight="1" thickBot="1">
      <c r="C25" s="65" t="s">
        <v>5</v>
      </c>
    </row>
    <row r="26" spans="3:32" ht="15" customHeight="1">
      <c r="C26" s="624" t="s">
        <v>76</v>
      </c>
      <c r="D26" s="625"/>
      <c r="E26" s="625"/>
      <c r="F26" s="625"/>
      <c r="G26" s="625"/>
      <c r="H26" s="625"/>
      <c r="I26" s="625"/>
      <c r="J26" s="625"/>
      <c r="K26" s="625"/>
      <c r="L26" s="625"/>
      <c r="M26" s="625"/>
      <c r="N26" s="697"/>
      <c r="O26" s="754" t="s">
        <v>444</v>
      </c>
      <c r="P26" s="755"/>
      <c r="Q26" s="755"/>
      <c r="R26" s="755"/>
      <c r="S26" s="755"/>
      <c r="T26" s="755"/>
      <c r="U26" s="755"/>
      <c r="V26" s="755"/>
      <c r="W26" s="755"/>
      <c r="X26" s="755"/>
      <c r="Y26" s="755"/>
      <c r="Z26" s="755"/>
      <c r="AA26" s="755"/>
      <c r="AB26" s="755"/>
      <c r="AC26" s="755"/>
      <c r="AD26" s="755"/>
      <c r="AE26" s="755"/>
      <c r="AF26" s="756"/>
    </row>
    <row r="27" spans="3:32" ht="15" customHeight="1" thickBot="1">
      <c r="C27" s="782"/>
      <c r="D27" s="783"/>
      <c r="E27" s="783"/>
      <c r="F27" s="783"/>
      <c r="G27" s="783"/>
      <c r="H27" s="783"/>
      <c r="I27" s="783"/>
      <c r="J27" s="783"/>
      <c r="K27" s="783"/>
      <c r="L27" s="783"/>
      <c r="M27" s="783"/>
      <c r="N27" s="784"/>
      <c r="O27" s="766" t="s">
        <v>445</v>
      </c>
      <c r="P27" s="767"/>
      <c r="Q27" s="767"/>
      <c r="R27" s="767"/>
      <c r="S27" s="767"/>
      <c r="T27" s="768"/>
      <c r="U27" s="767" t="s">
        <v>446</v>
      </c>
      <c r="V27" s="767"/>
      <c r="W27" s="767"/>
      <c r="X27" s="767"/>
      <c r="Y27" s="767"/>
      <c r="Z27" s="768"/>
      <c r="AA27" s="766" t="s">
        <v>447</v>
      </c>
      <c r="AB27" s="767"/>
      <c r="AC27" s="767"/>
      <c r="AD27" s="767"/>
      <c r="AE27" s="767"/>
      <c r="AF27" s="769"/>
    </row>
    <row r="28" spans="3:32" ht="16.5" customHeight="1" thickTop="1">
      <c r="C28" s="152"/>
      <c r="D28" s="44"/>
      <c r="E28" s="44"/>
      <c r="F28" s="44"/>
      <c r="G28" s="44"/>
      <c r="H28" s="44"/>
      <c r="I28" s="44"/>
      <c r="J28" s="44"/>
      <c r="K28" s="44"/>
      <c r="L28" s="44"/>
      <c r="M28" s="44"/>
      <c r="N28" s="150"/>
      <c r="O28" s="771"/>
      <c r="P28" s="772"/>
      <c r="Q28" s="772"/>
      <c r="R28" s="772"/>
      <c r="S28" s="772"/>
      <c r="T28" s="753"/>
      <c r="U28" s="771"/>
      <c r="V28" s="772"/>
      <c r="W28" s="772"/>
      <c r="X28" s="772"/>
      <c r="Y28" s="772"/>
      <c r="Z28" s="753"/>
      <c r="AA28" s="771"/>
      <c r="AB28" s="772"/>
      <c r="AC28" s="772"/>
      <c r="AD28" s="772"/>
      <c r="AE28" s="772"/>
      <c r="AF28" s="773"/>
    </row>
    <row r="29" spans="3:32" ht="16.5" customHeight="1">
      <c r="C29" s="96"/>
      <c r="D29" s="47"/>
      <c r="E29" s="47"/>
      <c r="F29" s="47"/>
      <c r="G29" s="47"/>
      <c r="H29" s="47"/>
      <c r="I29" s="47"/>
      <c r="J29" s="47"/>
      <c r="K29" s="47"/>
      <c r="L29" s="47"/>
      <c r="M29" s="47"/>
      <c r="N29" s="13"/>
      <c r="O29" s="771"/>
      <c r="P29" s="772"/>
      <c r="Q29" s="772"/>
      <c r="R29" s="772"/>
      <c r="S29" s="772"/>
      <c r="T29" s="753"/>
      <c r="U29" s="771"/>
      <c r="V29" s="772"/>
      <c r="W29" s="772"/>
      <c r="X29" s="772"/>
      <c r="Y29" s="772"/>
      <c r="Z29" s="753"/>
      <c r="AA29" s="771"/>
      <c r="AB29" s="772"/>
      <c r="AC29" s="772"/>
      <c r="AD29" s="772"/>
      <c r="AE29" s="772"/>
      <c r="AF29" s="773"/>
    </row>
    <row r="30" spans="3:32" ht="16.5" customHeight="1">
      <c r="C30" s="96"/>
      <c r="D30" s="47"/>
      <c r="E30" s="47"/>
      <c r="F30" s="47"/>
      <c r="G30" s="47"/>
      <c r="H30" s="47"/>
      <c r="I30" s="47"/>
      <c r="J30" s="47"/>
      <c r="K30" s="47"/>
      <c r="L30" s="47"/>
      <c r="M30" s="47"/>
      <c r="N30" s="13"/>
      <c r="O30" s="771"/>
      <c r="P30" s="772"/>
      <c r="Q30" s="772"/>
      <c r="R30" s="772"/>
      <c r="S30" s="772"/>
      <c r="T30" s="753"/>
      <c r="U30" s="771"/>
      <c r="V30" s="772"/>
      <c r="W30" s="772"/>
      <c r="X30" s="772"/>
      <c r="Y30" s="772"/>
      <c r="Z30" s="753"/>
      <c r="AA30" s="771"/>
      <c r="AB30" s="772"/>
      <c r="AC30" s="772"/>
      <c r="AD30" s="772"/>
      <c r="AE30" s="772"/>
      <c r="AF30" s="773"/>
    </row>
    <row r="31" spans="3:32" ht="16.5" customHeight="1">
      <c r="C31" s="96"/>
      <c r="D31" s="47"/>
      <c r="E31" s="47"/>
      <c r="F31" s="47"/>
      <c r="G31" s="47"/>
      <c r="H31" s="47"/>
      <c r="I31" s="47"/>
      <c r="J31" s="47"/>
      <c r="K31" s="47"/>
      <c r="L31" s="47"/>
      <c r="M31" s="47"/>
      <c r="N31" s="13"/>
      <c r="O31" s="771"/>
      <c r="P31" s="772"/>
      <c r="Q31" s="772"/>
      <c r="R31" s="772"/>
      <c r="S31" s="772"/>
      <c r="T31" s="753"/>
      <c r="U31" s="771"/>
      <c r="V31" s="772"/>
      <c r="W31" s="772"/>
      <c r="X31" s="772"/>
      <c r="Y31" s="772"/>
      <c r="Z31" s="753"/>
      <c r="AA31" s="771"/>
      <c r="AB31" s="772"/>
      <c r="AC31" s="772"/>
      <c r="AD31" s="772"/>
      <c r="AE31" s="772"/>
      <c r="AF31" s="773"/>
    </row>
    <row r="32" spans="3:32" ht="16.5" customHeight="1" thickBot="1">
      <c r="C32" s="153"/>
      <c r="D32" s="49"/>
      <c r="E32" s="49"/>
      <c r="F32" s="49"/>
      <c r="G32" s="49"/>
      <c r="H32" s="49"/>
      <c r="I32" s="49"/>
      <c r="J32" s="49"/>
      <c r="K32" s="49"/>
      <c r="L32" s="49"/>
      <c r="M32" s="49"/>
      <c r="N32" s="149"/>
      <c r="O32" s="774"/>
      <c r="P32" s="775"/>
      <c r="Q32" s="775"/>
      <c r="R32" s="775"/>
      <c r="S32" s="775"/>
      <c r="T32" s="760"/>
      <c r="U32" s="774"/>
      <c r="V32" s="775"/>
      <c r="W32" s="775"/>
      <c r="X32" s="775"/>
      <c r="Y32" s="775"/>
      <c r="Z32" s="760"/>
      <c r="AA32" s="774"/>
      <c r="AB32" s="775"/>
      <c r="AC32" s="775"/>
      <c r="AD32" s="775"/>
      <c r="AE32" s="775"/>
      <c r="AF32" s="776"/>
    </row>
    <row r="33" ht="7.5" customHeight="1"/>
    <row r="34" ht="15" customHeight="1">
      <c r="C34" s="1" t="s">
        <v>13</v>
      </c>
    </row>
    <row r="35" ht="15" customHeight="1" thickBot="1">
      <c r="C35" s="1" t="s">
        <v>473</v>
      </c>
    </row>
    <row r="36" spans="3:32" ht="19.5" customHeight="1">
      <c r="C36" s="72"/>
      <c r="D36" s="73"/>
      <c r="E36" s="74"/>
      <c r="F36" s="73"/>
      <c r="G36" s="74"/>
      <c r="H36" s="73"/>
      <c r="I36" s="74"/>
      <c r="J36" s="73"/>
      <c r="K36" s="74"/>
      <c r="L36" s="73"/>
      <c r="M36" s="74"/>
      <c r="N36" s="73"/>
      <c r="O36" s="74"/>
      <c r="P36" s="73"/>
      <c r="Q36" s="74"/>
      <c r="R36" s="73"/>
      <c r="S36" s="74"/>
      <c r="T36" s="73"/>
      <c r="U36" s="74"/>
      <c r="V36" s="73"/>
      <c r="W36" s="74"/>
      <c r="X36" s="73"/>
      <c r="Y36" s="74"/>
      <c r="Z36" s="73"/>
      <c r="AA36" s="74"/>
      <c r="AB36" s="73"/>
      <c r="AC36" s="74"/>
      <c r="AD36" s="73"/>
      <c r="AE36" s="74"/>
      <c r="AF36" s="113"/>
    </row>
    <row r="37" spans="3:32" ht="19.5" customHeight="1">
      <c r="C37" s="75"/>
      <c r="D37" s="76"/>
      <c r="E37" s="77"/>
      <c r="F37" s="76"/>
      <c r="G37" s="77"/>
      <c r="H37" s="76"/>
      <c r="I37" s="77"/>
      <c r="J37" s="76"/>
      <c r="K37" s="77"/>
      <c r="L37" s="76"/>
      <c r="M37" s="77"/>
      <c r="N37" s="76"/>
      <c r="O37" s="77"/>
      <c r="P37" s="76"/>
      <c r="Q37" s="77"/>
      <c r="R37" s="76"/>
      <c r="S37" s="77"/>
      <c r="T37" s="76"/>
      <c r="U37" s="77"/>
      <c r="V37" s="76"/>
      <c r="W37" s="77"/>
      <c r="X37" s="76"/>
      <c r="Y37" s="77"/>
      <c r="Z37" s="76"/>
      <c r="AA37" s="77"/>
      <c r="AB37" s="76"/>
      <c r="AC37" s="77"/>
      <c r="AD37" s="76"/>
      <c r="AE37" s="77"/>
      <c r="AF37" s="102"/>
    </row>
    <row r="38" spans="3:32" ht="19.5" customHeight="1" thickBot="1">
      <c r="C38" s="78"/>
      <c r="D38" s="79"/>
      <c r="E38" s="80"/>
      <c r="F38" s="79"/>
      <c r="G38" s="80"/>
      <c r="H38" s="79"/>
      <c r="I38" s="80"/>
      <c r="J38" s="79"/>
      <c r="K38" s="80"/>
      <c r="L38" s="79"/>
      <c r="M38" s="80"/>
      <c r="N38" s="79"/>
      <c r="O38" s="80"/>
      <c r="P38" s="79"/>
      <c r="Q38" s="80"/>
      <c r="R38" s="79"/>
      <c r="S38" s="80"/>
      <c r="T38" s="79"/>
      <c r="U38" s="80"/>
      <c r="V38" s="79"/>
      <c r="W38" s="80"/>
      <c r="X38" s="79"/>
      <c r="Y38" s="80"/>
      <c r="Z38" s="79"/>
      <c r="AA38" s="80"/>
      <c r="AB38" s="79"/>
      <c r="AC38" s="80"/>
      <c r="AD38" s="79"/>
      <c r="AE38" s="80"/>
      <c r="AF38" s="103"/>
    </row>
    <row r="39" ht="12.75" customHeight="1"/>
  </sheetData>
  <sheetProtection/>
  <mergeCells count="101">
    <mergeCell ref="O32:T32"/>
    <mergeCell ref="U32:Z32"/>
    <mergeCell ref="AA32:AF32"/>
    <mergeCell ref="O30:T30"/>
    <mergeCell ref="U30:Z30"/>
    <mergeCell ref="AA30:AF30"/>
    <mergeCell ref="O31:T31"/>
    <mergeCell ref="U31:Z31"/>
    <mergeCell ref="AA31:AF31"/>
    <mergeCell ref="AA27:AF27"/>
    <mergeCell ref="O28:T28"/>
    <mergeCell ref="U28:Z28"/>
    <mergeCell ref="AA28:AF28"/>
    <mergeCell ref="O29:T29"/>
    <mergeCell ref="U29:Z29"/>
    <mergeCell ref="AA29:AF29"/>
    <mergeCell ref="C8:N9"/>
    <mergeCell ref="C26:N27"/>
    <mergeCell ref="O27:T27"/>
    <mergeCell ref="U27:Z27"/>
    <mergeCell ref="O24:T24"/>
    <mergeCell ref="U24:Z24"/>
    <mergeCell ref="O22:T22"/>
    <mergeCell ref="U22:Z22"/>
    <mergeCell ref="O20:T20"/>
    <mergeCell ref="U20:Z20"/>
    <mergeCell ref="AA24:AF24"/>
    <mergeCell ref="AG24:AL24"/>
    <mergeCell ref="O23:T23"/>
    <mergeCell ref="U23:Z23"/>
    <mergeCell ref="AA23:AF23"/>
    <mergeCell ref="AG23:AL23"/>
    <mergeCell ref="AA22:AF22"/>
    <mergeCell ref="AG22:AL22"/>
    <mergeCell ref="O21:T21"/>
    <mergeCell ref="U21:Z21"/>
    <mergeCell ref="AA21:AF21"/>
    <mergeCell ref="AG21:AL21"/>
    <mergeCell ref="AA20:AF20"/>
    <mergeCell ref="AG20:AL20"/>
    <mergeCell ref="O19:T19"/>
    <mergeCell ref="U19:Z19"/>
    <mergeCell ref="AA19:AF19"/>
    <mergeCell ref="AG19:AL19"/>
    <mergeCell ref="O17:T17"/>
    <mergeCell ref="U17:Z17"/>
    <mergeCell ref="AA17:AF17"/>
    <mergeCell ref="AG17:AL17"/>
    <mergeCell ref="O18:T18"/>
    <mergeCell ref="U18:Z18"/>
    <mergeCell ref="AA18:AF18"/>
    <mergeCell ref="AG18:AL18"/>
    <mergeCell ref="O15:T15"/>
    <mergeCell ref="U15:Z15"/>
    <mergeCell ref="AA15:AF15"/>
    <mergeCell ref="AG15:AL15"/>
    <mergeCell ref="O16:T16"/>
    <mergeCell ref="U16:Z16"/>
    <mergeCell ref="AA16:AF16"/>
    <mergeCell ref="AG16:AL16"/>
    <mergeCell ref="O13:T13"/>
    <mergeCell ref="U13:Z13"/>
    <mergeCell ref="AA13:AF13"/>
    <mergeCell ref="AG13:AL13"/>
    <mergeCell ref="O14:T14"/>
    <mergeCell ref="U14:Z14"/>
    <mergeCell ref="AA14:AF14"/>
    <mergeCell ref="AG14:AL14"/>
    <mergeCell ref="O11:T11"/>
    <mergeCell ref="U11:Z11"/>
    <mergeCell ref="AA11:AF11"/>
    <mergeCell ref="AG11:AL11"/>
    <mergeCell ref="O12:T12"/>
    <mergeCell ref="U12:Z12"/>
    <mergeCell ref="AA12:AF12"/>
    <mergeCell ref="AG12:AL12"/>
    <mergeCell ref="O8:AL8"/>
    <mergeCell ref="O9:T9"/>
    <mergeCell ref="U9:Z9"/>
    <mergeCell ref="AA9:AF9"/>
    <mergeCell ref="AG9:AL9"/>
    <mergeCell ref="AA10:AF10"/>
    <mergeCell ref="AG10:AL10"/>
    <mergeCell ref="O26:AF26"/>
    <mergeCell ref="C10:D10"/>
    <mergeCell ref="C11:D11"/>
    <mergeCell ref="C12:D12"/>
    <mergeCell ref="C24:D24"/>
    <mergeCell ref="C22:D22"/>
    <mergeCell ref="C23:D23"/>
    <mergeCell ref="C13:D13"/>
    <mergeCell ref="O10:T10"/>
    <mergeCell ref="V10:Z10"/>
    <mergeCell ref="C18:D18"/>
    <mergeCell ref="C19:D19"/>
    <mergeCell ref="C20:D20"/>
    <mergeCell ref="C21:D21"/>
    <mergeCell ref="C14:D14"/>
    <mergeCell ref="C15:D15"/>
    <mergeCell ref="C16:D16"/>
    <mergeCell ref="C17:D17"/>
  </mergeCells>
  <printOptions/>
  <pageMargins left="0.7874015748031497" right="0" top="0.5905511811023623" bottom="0.5905511811023623" header="0.3937007874015748" footer="0.3937007874015748"/>
  <pageSetup horizontalDpi="600" verticalDpi="600" orientation="portrait" paperSize="9" scale="85"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2021-07-27T02:31:35Z</dcterms:created>
  <dcterms:modified xsi:type="dcterms:W3CDTF">2021-07-27T02:31:40Z</dcterms:modified>
  <cp:category/>
  <cp:version/>
  <cp:contentType/>
  <cp:contentStatus/>
</cp:coreProperties>
</file>