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50" windowHeight="8895" tabRatio="664" activeTab="0"/>
  </bookViews>
  <sheets>
    <sheet name="第四十四号様式別表一" sheetId="1" r:id="rId1"/>
  </sheets>
  <definedNames>
    <definedName name="_xlnm.Print_Area" localSheetId="0">'第四十四号様式別表一'!$A$1:$AL$51</definedName>
    <definedName name="_xlnm.Print_Titles" localSheetId="0">'第四十四号様式別表一'!$1:$11</definedName>
  </definedNames>
  <calcPr fullCalcOnLoad="1"/>
</workbook>
</file>

<file path=xl/sharedStrings.xml><?xml version="1.0" encoding="utf-8"?>
<sst xmlns="http://schemas.openxmlformats.org/spreadsheetml/2006/main" count="166" uniqueCount="56">
  <si>
    <t>㎡</t>
  </si>
  <si>
    <t>円</t>
  </si>
  <si>
    <t>月</t>
  </si>
  <si>
    <t>氏名又は</t>
  </si>
  <si>
    <t>申告区分</t>
  </si>
  <si>
    <t>区分</t>
  </si>
  <si>
    <t>事務所</t>
  </si>
  <si>
    <t>明細区分</t>
  </si>
  <si>
    <t>計</t>
  </si>
  <si>
    <t>算定期間</t>
  </si>
  <si>
    <t>処理事項</t>
  </si>
  <si>
    <t>事 業 所 等 明 細 書</t>
  </si>
  <si>
    <t>事業所等の名称</t>
  </si>
  <si>
    <t>所 在 地 及 び ビ ル 名</t>
  </si>
  <si>
    <t>事業所用家屋の所有者 　住所・氏名</t>
  </si>
  <si>
    <t>明　細　区　分　の　別</t>
  </si>
  <si>
    <r>
      <t xml:space="preserve"> </t>
    </r>
    <r>
      <rPr>
        <sz val="6"/>
        <rFont val="ＭＳ 明朝"/>
        <family val="1"/>
      </rPr>
      <t>※</t>
    </r>
  </si>
  <si>
    <t>資　　　　　　　　　産　　　　　　　　　割</t>
  </si>
  <si>
    <t>整　理　番　号</t>
  </si>
  <si>
    <t>同 上 の 月 数</t>
  </si>
  <si>
    <t>（㋐＋㋑）㋒　</t>
  </si>
  <si>
    <t>　専用床面積</t>
  </si>
  <si>
    <t>　共用床面積</t>
  </si>
  <si>
    <t xml:space="preserve">㋐ </t>
  </si>
  <si>
    <t xml:space="preserve">㋑ </t>
  </si>
  <si>
    <t>名    称</t>
  </si>
  <si>
    <t xml:space="preserve">㋓ </t>
  </si>
  <si>
    <t xml:space="preserve">㋔ </t>
  </si>
  <si>
    <t>㎡</t>
  </si>
  <si>
    <t>人</t>
  </si>
  <si>
    <t>従 業 者 給 与 総 額</t>
  </si>
  <si>
    <t>第四十四号様式別表一</t>
  </si>
  <si>
    <t>従　　 業　 　者　　 割</t>
  </si>
  <si>
    <r>
      <t xml:space="preserve"> 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※</t>
    </r>
  </si>
  <si>
    <t>月</t>
  </si>
  <si>
    <t>１</t>
  </si>
  <si>
    <t>２</t>
  </si>
  <si>
    <t>から</t>
  </si>
  <si>
    <t>まで</t>
  </si>
  <si>
    <t>･</t>
  </si>
  <si>
    <t>から</t>
  </si>
  <si>
    <t>まで</t>
  </si>
  <si>
    <t>管　理　番　号</t>
  </si>
  <si>
    <t>個人番号又</t>
  </si>
  <si>
    <t>は法人番号</t>
  </si>
  <si>
    <t>　１　算定期間を通じて使用された事業所等
　２　算定期間の中途において新設又は廃止
　　　された事業所等</t>
  </si>
  <si>
    <t>㎡</t>
  </si>
  <si>
    <t xml:space="preserve"> 事業所床面積</t>
  </si>
  <si>
    <t>従業者数</t>
  </si>
  <si>
    <t>年</t>
  </si>
  <si>
    <t>月　</t>
  </si>
  <si>
    <r>
      <t>日</t>
    </r>
    <r>
      <rPr>
        <sz val="9"/>
        <rFont val="ＭＳ 明朝"/>
        <family val="1"/>
      </rPr>
      <t>から</t>
    </r>
  </si>
  <si>
    <t>平成</t>
  </si>
  <si>
    <t>令和</t>
  </si>
  <si>
    <r>
      <t>日</t>
    </r>
    <r>
      <rPr>
        <sz val="9"/>
        <rFont val="ＭＳ 明朝"/>
        <family val="1"/>
      </rPr>
      <t>まで</t>
    </r>
  </si>
  <si>
    <t>使用した期間(年月日)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</si>
</sst>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0_);[Red]\(0\)"/>
    <numFmt numFmtId="184" formatCode="#,##0.00_);[Red]\(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9"/>
      <color indexed="10"/>
      <name val="ＭＳ 明朝"/>
      <family val="1"/>
    </font>
    <font>
      <sz val="14"/>
      <color indexed="10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0" fontId="18" fillId="0" borderId="0" xfId="49" applyNumberFormat="1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5" fillId="0" borderId="0" xfId="0" applyFont="1" applyBorder="1" applyAlignment="1">
      <alignment vertical="distributed" wrapText="1"/>
    </xf>
    <xf numFmtId="0" fontId="1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180" fontId="15" fillId="0" borderId="17" xfId="49" applyNumberFormat="1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80" fontId="15" fillId="0" borderId="12" xfId="49" applyNumberFormat="1" applyFont="1" applyBorder="1" applyAlignment="1">
      <alignment/>
    </xf>
    <xf numFmtId="49" fontId="7" fillId="0" borderId="2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3" fillId="0" borderId="23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0" fontId="24" fillId="0" borderId="10" xfId="49" applyNumberFormat="1" applyFont="1" applyBorder="1" applyAlignment="1">
      <alignment/>
    </xf>
    <xf numFmtId="0" fontId="8" fillId="0" borderId="31" xfId="0" applyFont="1" applyBorder="1" applyAlignment="1">
      <alignment vertical="center"/>
    </xf>
    <xf numFmtId="40" fontId="24" fillId="0" borderId="11" xfId="49" applyNumberFormat="1" applyFont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0" fontId="25" fillId="0" borderId="10" xfId="49" applyNumberFormat="1" applyFont="1" applyBorder="1" applyAlignment="1">
      <alignment vertical="center"/>
    </xf>
    <xf numFmtId="40" fontId="25" fillId="0" borderId="11" xfId="49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25" fillId="0" borderId="13" xfId="49" applyNumberFormat="1" applyFont="1" applyBorder="1" applyAlignment="1">
      <alignment horizontal="right" vertical="center"/>
    </xf>
    <xf numFmtId="177" fontId="25" fillId="0" borderId="15" xfId="49" applyNumberFormat="1" applyFont="1" applyBorder="1" applyAlignment="1">
      <alignment horizontal="right" vertical="center"/>
    </xf>
    <xf numFmtId="177" fontId="25" fillId="0" borderId="30" xfId="49" applyNumberFormat="1" applyFont="1" applyBorder="1" applyAlignment="1">
      <alignment horizontal="right" vertical="center"/>
    </xf>
    <xf numFmtId="177" fontId="25" fillId="0" borderId="0" xfId="49" applyNumberFormat="1" applyFont="1" applyBorder="1" applyAlignment="1">
      <alignment horizontal="right" vertical="center"/>
    </xf>
    <xf numFmtId="177" fontId="25" fillId="0" borderId="23" xfId="49" applyNumberFormat="1" applyFont="1" applyBorder="1" applyAlignment="1">
      <alignment horizontal="right" vertical="center"/>
    </xf>
    <xf numFmtId="177" fontId="25" fillId="0" borderId="28" xfId="49" applyNumberFormat="1" applyFont="1" applyBorder="1" applyAlignment="1">
      <alignment horizontal="right" vertical="center"/>
    </xf>
    <xf numFmtId="177" fontId="25" fillId="0" borderId="32" xfId="49" applyNumberFormat="1" applyFont="1" applyBorder="1" applyAlignment="1">
      <alignment horizontal="right" vertical="center"/>
    </xf>
    <xf numFmtId="177" fontId="25" fillId="0" borderId="33" xfId="49" applyNumberFormat="1" applyFont="1" applyBorder="1" applyAlignment="1">
      <alignment horizontal="right" vertical="center"/>
    </xf>
    <xf numFmtId="184" fontId="25" fillId="0" borderId="34" xfId="49" applyNumberFormat="1" applyFont="1" applyBorder="1" applyAlignment="1">
      <alignment horizontal="right" vertical="center"/>
    </xf>
    <xf numFmtId="184" fontId="25" fillId="0" borderId="22" xfId="49" applyNumberFormat="1" applyFont="1" applyBorder="1" applyAlignment="1">
      <alignment horizontal="right" vertical="center"/>
    </xf>
    <xf numFmtId="184" fontId="25" fillId="0" borderId="23" xfId="49" applyNumberFormat="1" applyFont="1" applyBorder="1" applyAlignment="1">
      <alignment horizontal="right" vertical="center"/>
    </xf>
    <xf numFmtId="184" fontId="25" fillId="0" borderId="28" xfId="49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distributed" wrapTex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38" fontId="23" fillId="0" borderId="30" xfId="49" applyFont="1" applyBorder="1" applyAlignment="1">
      <alignment/>
    </xf>
    <xf numFmtId="38" fontId="23" fillId="0" borderId="0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28" xfId="49" applyFont="1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7" fillId="0" borderId="5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9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6" fillId="0" borderId="5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51</xdr:row>
      <xdr:rowOff>0</xdr:rowOff>
    </xdr:from>
    <xdr:to>
      <xdr:col>2</xdr:col>
      <xdr:colOff>219075</xdr:colOff>
      <xdr:row>51</xdr:row>
      <xdr:rowOff>0</xdr:rowOff>
    </xdr:to>
    <xdr:sp>
      <xdr:nvSpPr>
        <xdr:cNvPr id="1" name="Oval 2"/>
        <xdr:cNvSpPr>
          <a:spLocks noChangeAspect="1"/>
        </xdr:cNvSpPr>
      </xdr:nvSpPr>
      <xdr:spPr>
        <a:xfrm>
          <a:off x="1019175" y="7762875"/>
          <a:ext cx="17145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51</xdr:row>
      <xdr:rowOff>19050</xdr:rowOff>
    </xdr:to>
    <xdr:sp>
      <xdr:nvSpPr>
        <xdr:cNvPr id="2" name="直線コネクタ 2"/>
        <xdr:cNvSpPr>
          <a:spLocks/>
        </xdr:cNvSpPr>
      </xdr:nvSpPr>
      <xdr:spPr>
        <a:xfrm>
          <a:off x="5857875" y="1752600"/>
          <a:ext cx="0" cy="6029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11</xdr:row>
      <xdr:rowOff>9525</xdr:rowOff>
    </xdr:from>
    <xdr:to>
      <xdr:col>14</xdr:col>
      <xdr:colOff>257175</xdr:colOff>
      <xdr:row>51</xdr:row>
      <xdr:rowOff>19050</xdr:rowOff>
    </xdr:to>
    <xdr:sp>
      <xdr:nvSpPr>
        <xdr:cNvPr id="3" name="直線コネクタ 4"/>
        <xdr:cNvSpPr>
          <a:spLocks/>
        </xdr:cNvSpPr>
      </xdr:nvSpPr>
      <xdr:spPr>
        <a:xfrm>
          <a:off x="7258050" y="1762125"/>
          <a:ext cx="9525" cy="6019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4"/>
  <sheetViews>
    <sheetView showGridLines="0" showZeros="0" tabSelected="1" view="pageBreakPreview" zoomScaleNormal="75" zoomScaleSheetLayoutView="100" workbookViewId="0" topLeftCell="A16">
      <selection activeCell="AD17" sqref="AD17"/>
    </sheetView>
  </sheetViews>
  <sheetFormatPr defaultColWidth="9.00390625" defaultRowHeight="13.5"/>
  <cols>
    <col min="1" max="1" width="2.375" style="1" customWidth="1"/>
    <col min="2" max="2" width="10.375" style="1" customWidth="1"/>
    <col min="3" max="3" width="3.25390625" style="1" customWidth="1"/>
    <col min="4" max="4" width="18.75390625" style="1" customWidth="1"/>
    <col min="5" max="5" width="3.50390625" style="1" customWidth="1"/>
    <col min="6" max="6" width="5.875" style="1" customWidth="1"/>
    <col min="7" max="7" width="18.125" style="1" customWidth="1"/>
    <col min="8" max="8" width="11.25390625" style="1" customWidth="1"/>
    <col min="9" max="9" width="3.375" style="1" customWidth="1"/>
    <col min="10" max="10" width="3.00390625" style="1" customWidth="1"/>
    <col min="11" max="11" width="2.125" style="1" customWidth="1"/>
    <col min="12" max="12" width="3.75390625" style="1" customWidth="1"/>
    <col min="13" max="13" width="2.50390625" style="1" customWidth="1"/>
    <col min="14" max="14" width="3.75390625" style="1" customWidth="1"/>
    <col min="15" max="15" width="4.125" style="1" customWidth="1"/>
    <col min="16" max="17" width="2.375" style="1" customWidth="1"/>
    <col min="18" max="18" width="2.75390625" style="1" customWidth="1"/>
    <col min="19" max="19" width="1.00390625" style="1" customWidth="1"/>
    <col min="20" max="20" width="1.25" style="1" customWidth="1"/>
    <col min="21" max="21" width="1.00390625" style="1" customWidth="1"/>
    <col min="22" max="22" width="2.125" style="1" customWidth="1"/>
    <col min="23" max="23" width="1.4921875" style="1" customWidth="1"/>
    <col min="24" max="38" width="3.00390625" style="1" customWidth="1"/>
    <col min="39" max="39" width="1.625" style="1" customWidth="1"/>
    <col min="40" max="16384" width="9.00390625" style="1" customWidth="1"/>
  </cols>
  <sheetData>
    <row r="1" spans="2:38" ht="15" customHeight="1">
      <c r="B1" s="221" t="s">
        <v>11</v>
      </c>
      <c r="C1" s="221"/>
      <c r="D1" s="221"/>
      <c r="E1" s="222"/>
      <c r="F1" s="227" t="s">
        <v>15</v>
      </c>
      <c r="G1" s="228"/>
      <c r="H1" s="229"/>
      <c r="I1" s="213" t="s">
        <v>9</v>
      </c>
      <c r="J1" s="43"/>
      <c r="K1" s="44"/>
      <c r="L1" s="44"/>
      <c r="M1" s="44"/>
      <c r="N1" s="44"/>
      <c r="O1" s="44"/>
      <c r="P1" s="44"/>
      <c r="Q1" s="44"/>
      <c r="R1" s="45"/>
      <c r="S1" s="127" t="s">
        <v>16</v>
      </c>
      <c r="T1" s="128"/>
      <c r="U1" s="129"/>
      <c r="V1" s="124" t="s">
        <v>18</v>
      </c>
      <c r="W1" s="125"/>
      <c r="X1" s="125"/>
      <c r="Y1" s="125"/>
      <c r="Z1" s="125"/>
      <c r="AA1" s="126"/>
      <c r="AB1" s="124" t="s">
        <v>6</v>
      </c>
      <c r="AC1" s="126"/>
      <c r="AD1" s="211" t="s">
        <v>5</v>
      </c>
      <c r="AE1" s="212"/>
      <c r="AF1" s="125" t="s">
        <v>42</v>
      </c>
      <c r="AG1" s="125"/>
      <c r="AH1" s="125"/>
      <c r="AI1" s="126"/>
      <c r="AJ1" s="175" t="s">
        <v>4</v>
      </c>
      <c r="AK1" s="176"/>
      <c r="AL1" s="141" t="s">
        <v>31</v>
      </c>
    </row>
    <row r="2" spans="2:41" ht="21" customHeight="1">
      <c r="B2" s="221"/>
      <c r="C2" s="221"/>
      <c r="D2" s="221"/>
      <c r="E2" s="222"/>
      <c r="F2" s="202" t="s">
        <v>45</v>
      </c>
      <c r="G2" s="203"/>
      <c r="H2" s="204"/>
      <c r="I2" s="214"/>
      <c r="J2" s="113" t="s">
        <v>53</v>
      </c>
      <c r="K2" s="114"/>
      <c r="L2" s="48"/>
      <c r="M2" s="21" t="s">
        <v>49</v>
      </c>
      <c r="N2" s="21"/>
      <c r="O2" s="21" t="s">
        <v>50</v>
      </c>
      <c r="P2" s="21"/>
      <c r="Q2" s="92" t="s">
        <v>51</v>
      </c>
      <c r="R2" s="108"/>
      <c r="S2" s="130" t="s">
        <v>10</v>
      </c>
      <c r="T2" s="131"/>
      <c r="U2" s="132"/>
      <c r="V2" s="121"/>
      <c r="W2" s="122"/>
      <c r="X2" s="122"/>
      <c r="Y2" s="122"/>
      <c r="Z2" s="122"/>
      <c r="AA2" s="123"/>
      <c r="AB2" s="216"/>
      <c r="AC2" s="217"/>
      <c r="AD2" s="86"/>
      <c r="AE2" s="87"/>
      <c r="AF2" s="79"/>
      <c r="AG2" s="80"/>
      <c r="AH2" s="80"/>
      <c r="AI2" s="81"/>
      <c r="AJ2" s="177"/>
      <c r="AK2" s="178"/>
      <c r="AL2" s="141"/>
      <c r="AO2" s="1" t="s">
        <v>53</v>
      </c>
    </row>
    <row r="3" spans="2:41" ht="14.25" customHeight="1">
      <c r="B3" s="223"/>
      <c r="C3" s="223"/>
      <c r="D3" s="223"/>
      <c r="E3" s="224"/>
      <c r="F3" s="205"/>
      <c r="G3" s="206"/>
      <c r="H3" s="207"/>
      <c r="I3" s="214"/>
      <c r="J3" s="46"/>
      <c r="K3" s="21"/>
      <c r="L3" s="21"/>
      <c r="M3" s="21"/>
      <c r="N3" s="21"/>
      <c r="O3" s="21"/>
      <c r="P3" s="21"/>
      <c r="Q3" s="21"/>
      <c r="R3" s="19"/>
      <c r="S3" s="115" t="s">
        <v>3</v>
      </c>
      <c r="T3" s="116"/>
      <c r="U3" s="116"/>
      <c r="V3" s="116"/>
      <c r="W3" s="116"/>
      <c r="X3" s="117"/>
      <c r="Y3" s="8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7"/>
      <c r="AL3" s="141"/>
      <c r="AO3" s="1" t="s">
        <v>52</v>
      </c>
    </row>
    <row r="4" spans="2:38" ht="14.25" customHeight="1">
      <c r="B4" s="224"/>
      <c r="C4" s="224"/>
      <c r="D4" s="224"/>
      <c r="E4" s="224"/>
      <c r="F4" s="205"/>
      <c r="G4" s="206"/>
      <c r="H4" s="207"/>
      <c r="I4" s="214"/>
      <c r="J4" s="113" t="s">
        <v>53</v>
      </c>
      <c r="K4" s="114"/>
      <c r="L4" s="21"/>
      <c r="M4" s="21" t="s">
        <v>49</v>
      </c>
      <c r="N4" s="21"/>
      <c r="O4" s="21" t="s">
        <v>50</v>
      </c>
      <c r="P4" s="21"/>
      <c r="Q4" s="92" t="s">
        <v>54</v>
      </c>
      <c r="R4" s="108"/>
      <c r="S4" s="118" t="s">
        <v>25</v>
      </c>
      <c r="T4" s="119"/>
      <c r="U4" s="119"/>
      <c r="V4" s="119"/>
      <c r="W4" s="119"/>
      <c r="X4" s="120"/>
      <c r="Y4" s="83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5"/>
      <c r="AL4" s="141"/>
    </row>
    <row r="5" spans="2:38" ht="12" customHeight="1">
      <c r="B5" s="23"/>
      <c r="C5" s="23"/>
      <c r="D5" s="23"/>
      <c r="E5" s="29"/>
      <c r="F5" s="205"/>
      <c r="G5" s="206"/>
      <c r="H5" s="207"/>
      <c r="I5" s="214"/>
      <c r="J5" s="46"/>
      <c r="K5" s="21"/>
      <c r="L5" s="21"/>
      <c r="M5" s="21"/>
      <c r="N5" s="21"/>
      <c r="O5" s="21"/>
      <c r="P5" s="21"/>
      <c r="Q5" s="21"/>
      <c r="R5" s="19"/>
      <c r="S5" s="94" t="s">
        <v>43</v>
      </c>
      <c r="T5" s="95"/>
      <c r="U5" s="95"/>
      <c r="V5" s="95"/>
      <c r="W5" s="95"/>
      <c r="X5" s="96"/>
      <c r="Y5" s="82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7"/>
      <c r="AL5" s="141"/>
    </row>
    <row r="6" spans="2:38" ht="6" customHeight="1">
      <c r="B6" s="23"/>
      <c r="C6" s="23"/>
      <c r="D6" s="23"/>
      <c r="E6" s="29"/>
      <c r="F6" s="205"/>
      <c r="G6" s="206"/>
      <c r="H6" s="207"/>
      <c r="I6" s="214"/>
      <c r="J6" s="46"/>
      <c r="K6" s="21"/>
      <c r="L6" s="21"/>
      <c r="M6" s="21"/>
      <c r="N6" s="21"/>
      <c r="O6" s="21"/>
      <c r="P6" s="21"/>
      <c r="Q6" s="21"/>
      <c r="R6" s="19"/>
      <c r="S6" s="69" t="s">
        <v>44</v>
      </c>
      <c r="T6" s="70"/>
      <c r="U6" s="70"/>
      <c r="V6" s="70"/>
      <c r="W6" s="70"/>
      <c r="X6" s="71"/>
      <c r="Y6" s="133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8"/>
      <c r="AL6" s="141"/>
    </row>
    <row r="7" spans="2:38" ht="6" customHeight="1" thickBot="1">
      <c r="B7" s="23"/>
      <c r="C7" s="23"/>
      <c r="D7" s="23"/>
      <c r="E7" s="30"/>
      <c r="F7" s="208"/>
      <c r="G7" s="209"/>
      <c r="H7" s="210"/>
      <c r="I7" s="215"/>
      <c r="J7" s="31"/>
      <c r="K7" s="32"/>
      <c r="L7" s="32"/>
      <c r="M7" s="32"/>
      <c r="N7" s="32"/>
      <c r="O7" s="32"/>
      <c r="P7" s="32"/>
      <c r="Q7" s="32"/>
      <c r="R7" s="47"/>
      <c r="S7" s="72"/>
      <c r="T7" s="73"/>
      <c r="U7" s="73"/>
      <c r="V7" s="73"/>
      <c r="W7" s="73"/>
      <c r="X7" s="74"/>
      <c r="Y7" s="24"/>
      <c r="Z7" s="36"/>
      <c r="AA7" s="25"/>
      <c r="AB7" s="25"/>
      <c r="AC7" s="26"/>
      <c r="AD7" s="24"/>
      <c r="AE7" s="25"/>
      <c r="AF7" s="25"/>
      <c r="AG7" s="26"/>
      <c r="AH7" s="24"/>
      <c r="AI7" s="27"/>
      <c r="AJ7" s="22"/>
      <c r="AK7" s="28"/>
      <c r="AL7" s="141"/>
    </row>
    <row r="8" spans="2:38" ht="16.5" customHeight="1">
      <c r="B8" s="225" t="s">
        <v>33</v>
      </c>
      <c r="C8" s="236" t="s">
        <v>7</v>
      </c>
      <c r="D8" s="239" t="s">
        <v>12</v>
      </c>
      <c r="E8" s="188" t="s">
        <v>13</v>
      </c>
      <c r="F8" s="189"/>
      <c r="G8" s="190"/>
      <c r="H8" s="97" t="s">
        <v>17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  <c r="Z8" s="97" t="s">
        <v>32</v>
      </c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106"/>
      <c r="AL8" s="141"/>
    </row>
    <row r="9" spans="2:38" ht="8.25" customHeight="1">
      <c r="B9" s="226"/>
      <c r="C9" s="237"/>
      <c r="D9" s="240"/>
      <c r="E9" s="191"/>
      <c r="F9" s="192"/>
      <c r="G9" s="193"/>
      <c r="H9" s="230" t="s">
        <v>21</v>
      </c>
      <c r="I9" s="231"/>
      <c r="J9" s="109" t="s">
        <v>23</v>
      </c>
      <c r="K9" s="110"/>
      <c r="L9" s="181" t="s">
        <v>47</v>
      </c>
      <c r="M9" s="182"/>
      <c r="N9" s="182"/>
      <c r="O9" s="182"/>
      <c r="P9" s="20"/>
      <c r="Q9" s="18"/>
      <c r="R9" s="100" t="s">
        <v>55</v>
      </c>
      <c r="S9" s="101"/>
      <c r="T9" s="101"/>
      <c r="U9" s="101"/>
      <c r="V9" s="101"/>
      <c r="W9" s="101"/>
      <c r="X9" s="101"/>
      <c r="Y9" s="102"/>
      <c r="Z9" s="88" t="s">
        <v>48</v>
      </c>
      <c r="AA9" s="89"/>
      <c r="AB9" s="107"/>
      <c r="AC9" s="88" t="s">
        <v>30</v>
      </c>
      <c r="AD9" s="89"/>
      <c r="AE9" s="89"/>
      <c r="AF9" s="89"/>
      <c r="AG9" s="89"/>
      <c r="AH9" s="89"/>
      <c r="AI9" s="89"/>
      <c r="AJ9" s="89"/>
      <c r="AK9" s="90"/>
      <c r="AL9" s="141"/>
    </row>
    <row r="10" spans="2:38" ht="8.25" customHeight="1">
      <c r="B10" s="234" t="s">
        <v>10</v>
      </c>
      <c r="C10" s="237"/>
      <c r="D10" s="194" t="s">
        <v>14</v>
      </c>
      <c r="E10" s="195"/>
      <c r="F10" s="195"/>
      <c r="G10" s="196"/>
      <c r="H10" s="232"/>
      <c r="I10" s="233"/>
      <c r="J10" s="111"/>
      <c r="K10" s="112"/>
      <c r="L10" s="183"/>
      <c r="M10" s="184"/>
      <c r="N10" s="184"/>
      <c r="O10" s="184"/>
      <c r="P10" s="21"/>
      <c r="Q10" s="19"/>
      <c r="R10" s="103"/>
      <c r="S10" s="104"/>
      <c r="T10" s="104"/>
      <c r="U10" s="104"/>
      <c r="V10" s="104"/>
      <c r="W10" s="104"/>
      <c r="X10" s="104"/>
      <c r="Y10" s="105"/>
      <c r="Z10" s="91"/>
      <c r="AA10" s="92"/>
      <c r="AB10" s="108"/>
      <c r="AC10" s="91"/>
      <c r="AD10" s="92"/>
      <c r="AE10" s="92"/>
      <c r="AF10" s="92"/>
      <c r="AG10" s="92"/>
      <c r="AH10" s="92"/>
      <c r="AI10" s="92"/>
      <c r="AJ10" s="92"/>
      <c r="AK10" s="93"/>
      <c r="AL10" s="141"/>
    </row>
    <row r="11" spans="2:38" ht="16.5" customHeight="1" thickBot="1">
      <c r="B11" s="235"/>
      <c r="C11" s="238"/>
      <c r="D11" s="197"/>
      <c r="E11" s="198"/>
      <c r="F11" s="198"/>
      <c r="G11" s="199"/>
      <c r="H11" s="200" t="s">
        <v>22</v>
      </c>
      <c r="I11" s="201"/>
      <c r="J11" s="179" t="s">
        <v>24</v>
      </c>
      <c r="K11" s="180"/>
      <c r="L11" s="185" t="s">
        <v>20</v>
      </c>
      <c r="M11" s="186"/>
      <c r="N11" s="186"/>
      <c r="O11" s="186"/>
      <c r="P11" s="186"/>
      <c r="Q11" s="187"/>
      <c r="R11" s="218" t="s">
        <v>19</v>
      </c>
      <c r="S11" s="219"/>
      <c r="T11" s="219"/>
      <c r="U11" s="219"/>
      <c r="V11" s="219"/>
      <c r="W11" s="219"/>
      <c r="X11" s="219"/>
      <c r="Y11" s="220"/>
      <c r="Z11" s="38"/>
      <c r="AA11" s="2"/>
      <c r="AB11" s="4" t="s">
        <v>26</v>
      </c>
      <c r="AC11" s="31"/>
      <c r="AD11" s="32"/>
      <c r="AE11" s="32"/>
      <c r="AF11" s="32"/>
      <c r="AG11" s="32"/>
      <c r="AH11" s="32"/>
      <c r="AI11" s="32"/>
      <c r="AJ11" s="32"/>
      <c r="AK11" s="5" t="s">
        <v>27</v>
      </c>
      <c r="AL11" s="141"/>
    </row>
    <row r="12" spans="2:38" ht="12.75" customHeight="1">
      <c r="B12" s="172"/>
      <c r="C12" s="7"/>
      <c r="D12" s="156"/>
      <c r="E12" s="156"/>
      <c r="F12" s="159"/>
      <c r="G12" s="160"/>
      <c r="H12" s="57"/>
      <c r="I12" s="58"/>
      <c r="J12" s="58"/>
      <c r="K12" s="8" t="s">
        <v>28</v>
      </c>
      <c r="L12" s="57"/>
      <c r="M12" s="58"/>
      <c r="N12" s="58"/>
      <c r="O12" s="58"/>
      <c r="P12" s="58"/>
      <c r="Q12" s="10" t="s">
        <v>0</v>
      </c>
      <c r="R12" s="151"/>
      <c r="S12" s="136"/>
      <c r="T12" s="138" t="s">
        <v>39</v>
      </c>
      <c r="U12" s="136"/>
      <c r="V12" s="136"/>
      <c r="W12" s="138" t="s">
        <v>39</v>
      </c>
      <c r="X12" s="136"/>
      <c r="Y12" s="140" t="s">
        <v>37</v>
      </c>
      <c r="Z12" s="37"/>
      <c r="AA12" s="10"/>
      <c r="AB12" s="8" t="s">
        <v>29</v>
      </c>
      <c r="AC12" s="9"/>
      <c r="AD12" s="10"/>
      <c r="AE12" s="10"/>
      <c r="AF12" s="10"/>
      <c r="AG12" s="10"/>
      <c r="AH12" s="10"/>
      <c r="AI12" s="10"/>
      <c r="AJ12" s="10"/>
      <c r="AK12" s="11" t="s">
        <v>1</v>
      </c>
      <c r="AL12" s="6"/>
    </row>
    <row r="13" spans="2:38" ht="11.25" customHeight="1">
      <c r="B13" s="173"/>
      <c r="C13" s="171" t="s">
        <v>35</v>
      </c>
      <c r="D13" s="157"/>
      <c r="E13" s="157"/>
      <c r="F13" s="161"/>
      <c r="G13" s="162"/>
      <c r="H13" s="59"/>
      <c r="I13" s="60"/>
      <c r="J13" s="60"/>
      <c r="K13" s="39"/>
      <c r="L13" s="59"/>
      <c r="M13" s="60"/>
      <c r="N13" s="60"/>
      <c r="O13" s="60"/>
      <c r="P13" s="60"/>
      <c r="Q13" s="40"/>
      <c r="R13" s="148"/>
      <c r="S13" s="137"/>
      <c r="T13" s="139"/>
      <c r="U13" s="137"/>
      <c r="V13" s="137"/>
      <c r="W13" s="139"/>
      <c r="X13" s="137"/>
      <c r="Y13" s="134"/>
      <c r="Z13" s="51"/>
      <c r="AA13" s="52"/>
      <c r="AB13" s="53"/>
      <c r="AC13" s="144"/>
      <c r="AD13" s="145"/>
      <c r="AE13" s="145"/>
      <c r="AF13" s="145"/>
      <c r="AG13" s="145"/>
      <c r="AH13" s="145"/>
      <c r="AI13" s="145"/>
      <c r="AJ13" s="145"/>
      <c r="AK13" s="12"/>
      <c r="AL13" s="6"/>
    </row>
    <row r="14" spans="2:37" ht="3.75" customHeight="1">
      <c r="B14" s="173"/>
      <c r="C14" s="171"/>
      <c r="D14" s="158"/>
      <c r="E14" s="158"/>
      <c r="F14" s="163"/>
      <c r="G14" s="164"/>
      <c r="H14" s="63"/>
      <c r="I14" s="64"/>
      <c r="J14" s="64"/>
      <c r="K14" s="41"/>
      <c r="L14" s="59"/>
      <c r="M14" s="60"/>
      <c r="N14" s="60"/>
      <c r="O14" s="60"/>
      <c r="P14" s="60"/>
      <c r="Q14" s="40"/>
      <c r="R14" s="148"/>
      <c r="S14" s="137"/>
      <c r="T14" s="139" t="s">
        <v>39</v>
      </c>
      <c r="U14" s="137"/>
      <c r="V14" s="137"/>
      <c r="W14" s="139" t="s">
        <v>39</v>
      </c>
      <c r="X14" s="137"/>
      <c r="Y14" s="134" t="s">
        <v>38</v>
      </c>
      <c r="Z14" s="51"/>
      <c r="AA14" s="52"/>
      <c r="AB14" s="53"/>
      <c r="AC14" s="144"/>
      <c r="AD14" s="145"/>
      <c r="AE14" s="145"/>
      <c r="AF14" s="145"/>
      <c r="AG14" s="145"/>
      <c r="AH14" s="145"/>
      <c r="AI14" s="145"/>
      <c r="AJ14" s="145"/>
      <c r="AK14" s="12"/>
    </row>
    <row r="15" spans="2:37" ht="13.5" customHeight="1">
      <c r="B15" s="173"/>
      <c r="C15" s="16" t="s">
        <v>36</v>
      </c>
      <c r="D15" s="165"/>
      <c r="E15" s="166"/>
      <c r="F15" s="166"/>
      <c r="G15" s="167"/>
      <c r="H15" s="65"/>
      <c r="I15" s="66"/>
      <c r="J15" s="66"/>
      <c r="K15" s="39" t="s">
        <v>0</v>
      </c>
      <c r="L15" s="59"/>
      <c r="M15" s="60"/>
      <c r="N15" s="60"/>
      <c r="O15" s="60"/>
      <c r="P15" s="60"/>
      <c r="Q15" s="49"/>
      <c r="R15" s="149"/>
      <c r="S15" s="150"/>
      <c r="T15" s="152"/>
      <c r="U15" s="150"/>
      <c r="V15" s="150"/>
      <c r="W15" s="152"/>
      <c r="X15" s="150"/>
      <c r="Y15" s="135"/>
      <c r="Z15" s="51"/>
      <c r="AA15" s="52"/>
      <c r="AB15" s="53"/>
      <c r="AC15" s="144"/>
      <c r="AD15" s="145"/>
      <c r="AE15" s="145"/>
      <c r="AF15" s="145"/>
      <c r="AG15" s="145"/>
      <c r="AH15" s="145"/>
      <c r="AI15" s="145"/>
      <c r="AJ15" s="145"/>
      <c r="AK15" s="12"/>
    </row>
    <row r="16" spans="2:37" ht="17.25" customHeight="1" thickBot="1">
      <c r="B16" s="174"/>
      <c r="C16" s="13" t="s">
        <v>8</v>
      </c>
      <c r="D16" s="168"/>
      <c r="E16" s="169"/>
      <c r="F16" s="169"/>
      <c r="G16" s="170"/>
      <c r="H16" s="67"/>
      <c r="I16" s="68"/>
      <c r="J16" s="68"/>
      <c r="K16" s="35"/>
      <c r="L16" s="61"/>
      <c r="M16" s="62"/>
      <c r="N16" s="62"/>
      <c r="O16" s="62"/>
      <c r="P16" s="62"/>
      <c r="Q16" s="50"/>
      <c r="R16" s="142"/>
      <c r="S16" s="143"/>
      <c r="T16" s="143"/>
      <c r="U16" s="143"/>
      <c r="V16" s="143"/>
      <c r="W16" s="143"/>
      <c r="X16" s="143"/>
      <c r="Y16" s="14" t="s">
        <v>2</v>
      </c>
      <c r="Z16" s="54"/>
      <c r="AA16" s="55"/>
      <c r="AB16" s="56"/>
      <c r="AC16" s="146"/>
      <c r="AD16" s="147"/>
      <c r="AE16" s="147"/>
      <c r="AF16" s="147"/>
      <c r="AG16" s="147"/>
      <c r="AH16" s="147"/>
      <c r="AI16" s="147"/>
      <c r="AJ16" s="147"/>
      <c r="AK16" s="15"/>
    </row>
    <row r="17" spans="2:37" ht="12.75" customHeight="1">
      <c r="B17" s="172"/>
      <c r="C17" s="7"/>
      <c r="D17" s="156"/>
      <c r="E17" s="156"/>
      <c r="F17" s="159"/>
      <c r="G17" s="160"/>
      <c r="H17" s="57"/>
      <c r="I17" s="58"/>
      <c r="J17" s="58"/>
      <c r="K17" s="8" t="s">
        <v>46</v>
      </c>
      <c r="L17" s="57"/>
      <c r="M17" s="58"/>
      <c r="N17" s="58"/>
      <c r="O17" s="58"/>
      <c r="P17" s="58"/>
      <c r="Q17" s="10" t="s">
        <v>46</v>
      </c>
      <c r="R17" s="151"/>
      <c r="S17" s="136"/>
      <c r="T17" s="138" t="s">
        <v>39</v>
      </c>
      <c r="U17" s="136"/>
      <c r="V17" s="136"/>
      <c r="W17" s="138" t="s">
        <v>39</v>
      </c>
      <c r="X17" s="136"/>
      <c r="Y17" s="140" t="s">
        <v>40</v>
      </c>
      <c r="Z17" s="37"/>
      <c r="AA17" s="10"/>
      <c r="AB17" s="8" t="s">
        <v>29</v>
      </c>
      <c r="AC17" s="9"/>
      <c r="AD17" s="10"/>
      <c r="AE17" s="10"/>
      <c r="AF17" s="10"/>
      <c r="AG17" s="10"/>
      <c r="AH17" s="10"/>
      <c r="AI17" s="10"/>
      <c r="AJ17" s="10"/>
      <c r="AK17" s="11" t="s">
        <v>1</v>
      </c>
    </row>
    <row r="18" spans="2:37" ht="11.25" customHeight="1">
      <c r="B18" s="173"/>
      <c r="C18" s="171" t="s">
        <v>35</v>
      </c>
      <c r="D18" s="157"/>
      <c r="E18" s="157"/>
      <c r="F18" s="161"/>
      <c r="G18" s="162"/>
      <c r="H18" s="59"/>
      <c r="I18" s="60"/>
      <c r="J18" s="60"/>
      <c r="K18" s="39"/>
      <c r="L18" s="59"/>
      <c r="M18" s="60"/>
      <c r="N18" s="60"/>
      <c r="O18" s="60"/>
      <c r="P18" s="60"/>
      <c r="Q18" s="40"/>
      <c r="R18" s="148"/>
      <c r="S18" s="137"/>
      <c r="T18" s="139"/>
      <c r="U18" s="137"/>
      <c r="V18" s="137"/>
      <c r="W18" s="139"/>
      <c r="X18" s="137"/>
      <c r="Y18" s="134"/>
      <c r="Z18" s="51"/>
      <c r="AA18" s="52"/>
      <c r="AB18" s="53"/>
      <c r="AC18" s="144"/>
      <c r="AD18" s="145"/>
      <c r="AE18" s="145"/>
      <c r="AF18" s="145"/>
      <c r="AG18" s="145"/>
      <c r="AH18" s="145"/>
      <c r="AI18" s="145"/>
      <c r="AJ18" s="145"/>
      <c r="AK18" s="12"/>
    </row>
    <row r="19" spans="2:37" ht="4.5" customHeight="1">
      <c r="B19" s="173"/>
      <c r="C19" s="171"/>
      <c r="D19" s="158"/>
      <c r="E19" s="158"/>
      <c r="F19" s="163"/>
      <c r="G19" s="164"/>
      <c r="H19" s="63"/>
      <c r="I19" s="64"/>
      <c r="J19" s="64"/>
      <c r="K19" s="39"/>
      <c r="L19" s="59"/>
      <c r="M19" s="60"/>
      <c r="N19" s="60"/>
      <c r="O19" s="60"/>
      <c r="P19" s="60"/>
      <c r="Q19" s="40"/>
      <c r="R19" s="148"/>
      <c r="S19" s="137"/>
      <c r="T19" s="139" t="s">
        <v>39</v>
      </c>
      <c r="U19" s="137"/>
      <c r="V19" s="137"/>
      <c r="W19" s="139" t="s">
        <v>39</v>
      </c>
      <c r="X19" s="137"/>
      <c r="Y19" s="134" t="s">
        <v>41</v>
      </c>
      <c r="Z19" s="51"/>
      <c r="AA19" s="52"/>
      <c r="AB19" s="53"/>
      <c r="AC19" s="144"/>
      <c r="AD19" s="145"/>
      <c r="AE19" s="145"/>
      <c r="AF19" s="145"/>
      <c r="AG19" s="145"/>
      <c r="AH19" s="145"/>
      <c r="AI19" s="145"/>
      <c r="AJ19" s="145"/>
      <c r="AK19" s="12"/>
    </row>
    <row r="20" spans="2:37" ht="13.5" customHeight="1">
      <c r="B20" s="173"/>
      <c r="C20" s="16" t="s">
        <v>36</v>
      </c>
      <c r="D20" s="165"/>
      <c r="E20" s="166"/>
      <c r="F20" s="166"/>
      <c r="G20" s="167"/>
      <c r="H20" s="65"/>
      <c r="I20" s="66"/>
      <c r="J20" s="66"/>
      <c r="K20" s="34" t="s">
        <v>46</v>
      </c>
      <c r="L20" s="59"/>
      <c r="M20" s="60"/>
      <c r="N20" s="60"/>
      <c r="O20" s="60"/>
      <c r="P20" s="60"/>
      <c r="Q20" s="40"/>
      <c r="R20" s="149"/>
      <c r="S20" s="150"/>
      <c r="T20" s="152"/>
      <c r="U20" s="150"/>
      <c r="V20" s="150"/>
      <c r="W20" s="152"/>
      <c r="X20" s="150"/>
      <c r="Y20" s="135"/>
      <c r="Z20" s="51"/>
      <c r="AA20" s="52"/>
      <c r="AB20" s="53"/>
      <c r="AC20" s="144"/>
      <c r="AD20" s="145"/>
      <c r="AE20" s="145"/>
      <c r="AF20" s="145"/>
      <c r="AG20" s="145"/>
      <c r="AH20" s="145"/>
      <c r="AI20" s="145"/>
      <c r="AJ20" s="145"/>
      <c r="AK20" s="12"/>
    </row>
    <row r="21" spans="2:37" ht="17.25" customHeight="1" thickBot="1">
      <c r="B21" s="174"/>
      <c r="C21" s="13" t="s">
        <v>8</v>
      </c>
      <c r="D21" s="168"/>
      <c r="E21" s="169"/>
      <c r="F21" s="169"/>
      <c r="G21" s="170"/>
      <c r="H21" s="67"/>
      <c r="I21" s="68"/>
      <c r="J21" s="68"/>
      <c r="K21" s="35"/>
      <c r="L21" s="61"/>
      <c r="M21" s="62"/>
      <c r="N21" s="62"/>
      <c r="O21" s="62"/>
      <c r="P21" s="62"/>
      <c r="Q21" s="42"/>
      <c r="R21" s="142"/>
      <c r="S21" s="143"/>
      <c r="T21" s="143"/>
      <c r="U21" s="143"/>
      <c r="V21" s="143"/>
      <c r="W21" s="143"/>
      <c r="X21" s="143"/>
      <c r="Y21" s="14" t="s">
        <v>2</v>
      </c>
      <c r="Z21" s="54"/>
      <c r="AA21" s="55"/>
      <c r="AB21" s="56"/>
      <c r="AC21" s="146"/>
      <c r="AD21" s="147"/>
      <c r="AE21" s="147"/>
      <c r="AF21" s="147"/>
      <c r="AG21" s="147"/>
      <c r="AH21" s="147"/>
      <c r="AI21" s="147"/>
      <c r="AJ21" s="147"/>
      <c r="AK21" s="15"/>
    </row>
    <row r="22" spans="2:37" ht="12.75" customHeight="1">
      <c r="B22" s="172"/>
      <c r="C22" s="7"/>
      <c r="D22" s="156"/>
      <c r="E22" s="156"/>
      <c r="F22" s="159"/>
      <c r="G22" s="160"/>
      <c r="H22" s="57"/>
      <c r="I22" s="58"/>
      <c r="J22" s="58"/>
      <c r="K22" s="8" t="s">
        <v>46</v>
      </c>
      <c r="L22" s="57"/>
      <c r="M22" s="58"/>
      <c r="N22" s="58"/>
      <c r="O22" s="58"/>
      <c r="P22" s="58"/>
      <c r="Q22" s="17" t="s">
        <v>46</v>
      </c>
      <c r="R22" s="151"/>
      <c r="S22" s="136"/>
      <c r="T22" s="138" t="s">
        <v>39</v>
      </c>
      <c r="U22" s="136"/>
      <c r="V22" s="136"/>
      <c r="W22" s="138" t="s">
        <v>39</v>
      </c>
      <c r="X22" s="136"/>
      <c r="Y22" s="140" t="s">
        <v>40</v>
      </c>
      <c r="Z22" s="33"/>
      <c r="AA22" s="10"/>
      <c r="AB22" s="8" t="s">
        <v>29</v>
      </c>
      <c r="AC22" s="9"/>
      <c r="AD22" s="10"/>
      <c r="AE22" s="10"/>
      <c r="AF22" s="10"/>
      <c r="AG22" s="10"/>
      <c r="AH22" s="10"/>
      <c r="AI22" s="10"/>
      <c r="AJ22" s="10"/>
      <c r="AK22" s="11" t="s">
        <v>1</v>
      </c>
    </row>
    <row r="23" spans="2:37" ht="11.25" customHeight="1">
      <c r="B23" s="173"/>
      <c r="C23" s="171" t="s">
        <v>35</v>
      </c>
      <c r="D23" s="157"/>
      <c r="E23" s="157"/>
      <c r="F23" s="161"/>
      <c r="G23" s="162"/>
      <c r="H23" s="59"/>
      <c r="I23" s="60"/>
      <c r="J23" s="60"/>
      <c r="K23" s="39"/>
      <c r="L23" s="59"/>
      <c r="M23" s="60"/>
      <c r="N23" s="60"/>
      <c r="O23" s="60"/>
      <c r="P23" s="60"/>
      <c r="Q23" s="40"/>
      <c r="R23" s="148"/>
      <c r="S23" s="137"/>
      <c r="T23" s="139"/>
      <c r="U23" s="137"/>
      <c r="V23" s="137"/>
      <c r="W23" s="139"/>
      <c r="X23" s="137"/>
      <c r="Y23" s="134"/>
      <c r="Z23" s="51"/>
      <c r="AA23" s="52"/>
      <c r="AB23" s="53"/>
      <c r="AC23" s="144"/>
      <c r="AD23" s="145"/>
      <c r="AE23" s="145"/>
      <c r="AF23" s="145"/>
      <c r="AG23" s="145"/>
      <c r="AH23" s="145"/>
      <c r="AI23" s="145"/>
      <c r="AJ23" s="145"/>
      <c r="AK23" s="12"/>
    </row>
    <row r="24" spans="2:37" ht="4.5" customHeight="1">
      <c r="B24" s="173"/>
      <c r="C24" s="171"/>
      <c r="D24" s="158"/>
      <c r="E24" s="158"/>
      <c r="F24" s="163"/>
      <c r="G24" s="164"/>
      <c r="H24" s="63"/>
      <c r="I24" s="64"/>
      <c r="J24" s="64"/>
      <c r="K24" s="39"/>
      <c r="L24" s="59"/>
      <c r="M24" s="60"/>
      <c r="N24" s="60"/>
      <c r="O24" s="60"/>
      <c r="P24" s="60"/>
      <c r="Q24" s="40"/>
      <c r="R24" s="148"/>
      <c r="S24" s="137"/>
      <c r="T24" s="139" t="s">
        <v>39</v>
      </c>
      <c r="U24" s="137"/>
      <c r="V24" s="137"/>
      <c r="W24" s="139" t="s">
        <v>39</v>
      </c>
      <c r="X24" s="137"/>
      <c r="Y24" s="134" t="s">
        <v>41</v>
      </c>
      <c r="Z24" s="51"/>
      <c r="AA24" s="52"/>
      <c r="AB24" s="53"/>
      <c r="AC24" s="144"/>
      <c r="AD24" s="145"/>
      <c r="AE24" s="145"/>
      <c r="AF24" s="145"/>
      <c r="AG24" s="145"/>
      <c r="AH24" s="145"/>
      <c r="AI24" s="145"/>
      <c r="AJ24" s="145"/>
      <c r="AK24" s="12"/>
    </row>
    <row r="25" spans="2:37" ht="13.5" customHeight="1">
      <c r="B25" s="173"/>
      <c r="C25" s="16" t="s">
        <v>36</v>
      </c>
      <c r="D25" s="165"/>
      <c r="E25" s="166"/>
      <c r="F25" s="166"/>
      <c r="G25" s="167"/>
      <c r="H25" s="65"/>
      <c r="I25" s="66"/>
      <c r="J25" s="66"/>
      <c r="K25" s="34" t="s">
        <v>46</v>
      </c>
      <c r="L25" s="59"/>
      <c r="M25" s="60"/>
      <c r="N25" s="60"/>
      <c r="O25" s="60"/>
      <c r="P25" s="60"/>
      <c r="Q25" s="40"/>
      <c r="R25" s="149"/>
      <c r="S25" s="150"/>
      <c r="T25" s="152"/>
      <c r="U25" s="150"/>
      <c r="V25" s="150"/>
      <c r="W25" s="152"/>
      <c r="X25" s="150"/>
      <c r="Y25" s="135"/>
      <c r="Z25" s="51"/>
      <c r="AA25" s="52"/>
      <c r="AB25" s="53"/>
      <c r="AC25" s="144"/>
      <c r="AD25" s="145"/>
      <c r="AE25" s="145"/>
      <c r="AF25" s="145"/>
      <c r="AG25" s="145"/>
      <c r="AH25" s="145"/>
      <c r="AI25" s="145"/>
      <c r="AJ25" s="145"/>
      <c r="AK25" s="12"/>
    </row>
    <row r="26" spans="2:37" ht="17.25" customHeight="1" thickBot="1">
      <c r="B26" s="174"/>
      <c r="C26" s="13" t="s">
        <v>8</v>
      </c>
      <c r="D26" s="168"/>
      <c r="E26" s="169"/>
      <c r="F26" s="169"/>
      <c r="G26" s="170"/>
      <c r="H26" s="67"/>
      <c r="I26" s="68"/>
      <c r="J26" s="68"/>
      <c r="K26" s="35"/>
      <c r="L26" s="61"/>
      <c r="M26" s="62"/>
      <c r="N26" s="62"/>
      <c r="O26" s="62"/>
      <c r="P26" s="62"/>
      <c r="Q26" s="42"/>
      <c r="R26" s="142"/>
      <c r="S26" s="143"/>
      <c r="T26" s="143"/>
      <c r="U26" s="143"/>
      <c r="V26" s="143"/>
      <c r="W26" s="143"/>
      <c r="X26" s="143"/>
      <c r="Y26" s="14" t="s">
        <v>2</v>
      </c>
      <c r="Z26" s="54"/>
      <c r="AA26" s="55"/>
      <c r="AB26" s="56"/>
      <c r="AC26" s="146"/>
      <c r="AD26" s="147"/>
      <c r="AE26" s="147"/>
      <c r="AF26" s="147"/>
      <c r="AG26" s="147"/>
      <c r="AH26" s="147"/>
      <c r="AI26" s="147"/>
      <c r="AJ26" s="147"/>
      <c r="AK26" s="15"/>
    </row>
    <row r="27" spans="2:37" ht="12.75" customHeight="1">
      <c r="B27" s="172"/>
      <c r="C27" s="7"/>
      <c r="D27" s="156"/>
      <c r="E27" s="156"/>
      <c r="F27" s="159"/>
      <c r="G27" s="160"/>
      <c r="H27" s="57"/>
      <c r="I27" s="58"/>
      <c r="J27" s="58"/>
      <c r="K27" s="8" t="s">
        <v>46</v>
      </c>
      <c r="L27" s="57"/>
      <c r="M27" s="58"/>
      <c r="N27" s="58"/>
      <c r="O27" s="58"/>
      <c r="P27" s="58"/>
      <c r="Q27" s="17" t="s">
        <v>46</v>
      </c>
      <c r="R27" s="151"/>
      <c r="S27" s="136"/>
      <c r="T27" s="138" t="s">
        <v>39</v>
      </c>
      <c r="U27" s="136"/>
      <c r="V27" s="136"/>
      <c r="W27" s="138" t="s">
        <v>39</v>
      </c>
      <c r="X27" s="136"/>
      <c r="Y27" s="140" t="s">
        <v>40</v>
      </c>
      <c r="Z27" s="37"/>
      <c r="AA27" s="10"/>
      <c r="AB27" s="8" t="s">
        <v>29</v>
      </c>
      <c r="AC27" s="9"/>
      <c r="AD27" s="10"/>
      <c r="AE27" s="10"/>
      <c r="AF27" s="10"/>
      <c r="AG27" s="10"/>
      <c r="AH27" s="10"/>
      <c r="AI27" s="10"/>
      <c r="AJ27" s="10"/>
      <c r="AK27" s="11" t="s">
        <v>1</v>
      </c>
    </row>
    <row r="28" spans="2:37" ht="11.25" customHeight="1">
      <c r="B28" s="173"/>
      <c r="C28" s="171" t="s">
        <v>35</v>
      </c>
      <c r="D28" s="157"/>
      <c r="E28" s="157"/>
      <c r="F28" s="161"/>
      <c r="G28" s="162"/>
      <c r="H28" s="59"/>
      <c r="I28" s="60"/>
      <c r="J28" s="60"/>
      <c r="K28" s="39"/>
      <c r="L28" s="59"/>
      <c r="M28" s="60"/>
      <c r="N28" s="60"/>
      <c r="O28" s="60"/>
      <c r="P28" s="60"/>
      <c r="Q28" s="40"/>
      <c r="R28" s="148"/>
      <c r="S28" s="137"/>
      <c r="T28" s="139"/>
      <c r="U28" s="137"/>
      <c r="V28" s="137"/>
      <c r="W28" s="139"/>
      <c r="X28" s="137"/>
      <c r="Y28" s="134"/>
      <c r="Z28" s="51"/>
      <c r="AA28" s="52"/>
      <c r="AB28" s="53"/>
      <c r="AC28" s="144"/>
      <c r="AD28" s="145"/>
      <c r="AE28" s="145"/>
      <c r="AF28" s="145"/>
      <c r="AG28" s="145"/>
      <c r="AH28" s="145"/>
      <c r="AI28" s="145"/>
      <c r="AJ28" s="145"/>
      <c r="AK28" s="12"/>
    </row>
    <row r="29" spans="2:37" ht="4.5" customHeight="1">
      <c r="B29" s="173"/>
      <c r="C29" s="171"/>
      <c r="D29" s="158"/>
      <c r="E29" s="158"/>
      <c r="F29" s="163"/>
      <c r="G29" s="164"/>
      <c r="H29" s="63"/>
      <c r="I29" s="64"/>
      <c r="J29" s="64"/>
      <c r="K29" s="39"/>
      <c r="L29" s="59"/>
      <c r="M29" s="60"/>
      <c r="N29" s="60"/>
      <c r="O29" s="60"/>
      <c r="P29" s="60"/>
      <c r="Q29" s="40"/>
      <c r="R29" s="148"/>
      <c r="S29" s="137"/>
      <c r="T29" s="139" t="s">
        <v>39</v>
      </c>
      <c r="U29" s="137"/>
      <c r="V29" s="137"/>
      <c r="W29" s="139" t="s">
        <v>39</v>
      </c>
      <c r="X29" s="137"/>
      <c r="Y29" s="134" t="s">
        <v>41</v>
      </c>
      <c r="Z29" s="51"/>
      <c r="AA29" s="52"/>
      <c r="AB29" s="53"/>
      <c r="AC29" s="144"/>
      <c r="AD29" s="145"/>
      <c r="AE29" s="145"/>
      <c r="AF29" s="145"/>
      <c r="AG29" s="145"/>
      <c r="AH29" s="145"/>
      <c r="AI29" s="145"/>
      <c r="AJ29" s="145"/>
      <c r="AK29" s="12"/>
    </row>
    <row r="30" spans="2:37" ht="13.5" customHeight="1">
      <c r="B30" s="173"/>
      <c r="C30" s="16" t="s">
        <v>36</v>
      </c>
      <c r="D30" s="165"/>
      <c r="E30" s="166"/>
      <c r="F30" s="166"/>
      <c r="G30" s="167"/>
      <c r="H30" s="65"/>
      <c r="I30" s="66"/>
      <c r="J30" s="66"/>
      <c r="K30" s="34" t="s">
        <v>46</v>
      </c>
      <c r="L30" s="59"/>
      <c r="M30" s="60"/>
      <c r="N30" s="60"/>
      <c r="O30" s="60"/>
      <c r="P30" s="60"/>
      <c r="Q30" s="40"/>
      <c r="R30" s="149"/>
      <c r="S30" s="150"/>
      <c r="T30" s="152"/>
      <c r="U30" s="150"/>
      <c r="V30" s="150"/>
      <c r="W30" s="152"/>
      <c r="X30" s="150"/>
      <c r="Y30" s="135"/>
      <c r="Z30" s="51"/>
      <c r="AA30" s="52"/>
      <c r="AB30" s="53"/>
      <c r="AC30" s="144"/>
      <c r="AD30" s="145"/>
      <c r="AE30" s="145"/>
      <c r="AF30" s="145"/>
      <c r="AG30" s="145"/>
      <c r="AH30" s="145"/>
      <c r="AI30" s="145"/>
      <c r="AJ30" s="145"/>
      <c r="AK30" s="12"/>
    </row>
    <row r="31" spans="2:37" ht="17.25" customHeight="1" thickBot="1">
      <c r="B31" s="174"/>
      <c r="C31" s="13" t="s">
        <v>8</v>
      </c>
      <c r="D31" s="168"/>
      <c r="E31" s="169"/>
      <c r="F31" s="169"/>
      <c r="G31" s="170"/>
      <c r="H31" s="67"/>
      <c r="I31" s="68"/>
      <c r="J31" s="68"/>
      <c r="K31" s="35"/>
      <c r="L31" s="61"/>
      <c r="M31" s="62"/>
      <c r="N31" s="62"/>
      <c r="O31" s="62"/>
      <c r="P31" s="62"/>
      <c r="Q31" s="42"/>
      <c r="R31" s="142"/>
      <c r="S31" s="143"/>
      <c r="T31" s="143"/>
      <c r="U31" s="143"/>
      <c r="V31" s="143"/>
      <c r="W31" s="143"/>
      <c r="X31" s="143"/>
      <c r="Y31" s="14" t="s">
        <v>2</v>
      </c>
      <c r="Z31" s="54"/>
      <c r="AA31" s="55"/>
      <c r="AB31" s="56"/>
      <c r="AC31" s="146"/>
      <c r="AD31" s="147"/>
      <c r="AE31" s="147"/>
      <c r="AF31" s="147"/>
      <c r="AG31" s="147"/>
      <c r="AH31" s="147"/>
      <c r="AI31" s="147"/>
      <c r="AJ31" s="147"/>
      <c r="AK31" s="15"/>
    </row>
    <row r="32" spans="2:37" ht="12.75" customHeight="1">
      <c r="B32" s="172"/>
      <c r="C32" s="7"/>
      <c r="D32" s="156"/>
      <c r="E32" s="156"/>
      <c r="F32" s="159"/>
      <c r="G32" s="160"/>
      <c r="H32" s="57"/>
      <c r="I32" s="58"/>
      <c r="J32" s="58"/>
      <c r="K32" s="8" t="s">
        <v>46</v>
      </c>
      <c r="L32" s="57"/>
      <c r="M32" s="58"/>
      <c r="N32" s="58"/>
      <c r="O32" s="58"/>
      <c r="P32" s="58"/>
      <c r="Q32" s="17" t="s">
        <v>46</v>
      </c>
      <c r="R32" s="151"/>
      <c r="S32" s="136"/>
      <c r="T32" s="138" t="s">
        <v>39</v>
      </c>
      <c r="U32" s="136"/>
      <c r="V32" s="136"/>
      <c r="W32" s="138" t="s">
        <v>39</v>
      </c>
      <c r="X32" s="136"/>
      <c r="Y32" s="140" t="s">
        <v>40</v>
      </c>
      <c r="Z32" s="37"/>
      <c r="AA32" s="10"/>
      <c r="AB32" s="8" t="s">
        <v>29</v>
      </c>
      <c r="AC32" s="9"/>
      <c r="AD32" s="10"/>
      <c r="AE32" s="10"/>
      <c r="AF32" s="10"/>
      <c r="AG32" s="10"/>
      <c r="AH32" s="10"/>
      <c r="AI32" s="10"/>
      <c r="AJ32" s="10"/>
      <c r="AK32" s="11" t="s">
        <v>1</v>
      </c>
    </row>
    <row r="33" spans="2:37" ht="11.25" customHeight="1">
      <c r="B33" s="173"/>
      <c r="C33" s="171" t="s">
        <v>35</v>
      </c>
      <c r="D33" s="157"/>
      <c r="E33" s="157"/>
      <c r="F33" s="161"/>
      <c r="G33" s="162"/>
      <c r="H33" s="59"/>
      <c r="I33" s="60"/>
      <c r="J33" s="60"/>
      <c r="K33" s="39"/>
      <c r="L33" s="59"/>
      <c r="M33" s="60"/>
      <c r="N33" s="60"/>
      <c r="O33" s="60"/>
      <c r="P33" s="60"/>
      <c r="Q33" s="40"/>
      <c r="R33" s="148"/>
      <c r="S33" s="137"/>
      <c r="T33" s="139"/>
      <c r="U33" s="137"/>
      <c r="V33" s="137"/>
      <c r="W33" s="139"/>
      <c r="X33" s="137"/>
      <c r="Y33" s="134"/>
      <c r="Z33" s="51"/>
      <c r="AA33" s="52"/>
      <c r="AB33" s="53"/>
      <c r="AC33" s="144"/>
      <c r="AD33" s="145"/>
      <c r="AE33" s="145"/>
      <c r="AF33" s="145"/>
      <c r="AG33" s="145"/>
      <c r="AH33" s="145"/>
      <c r="AI33" s="145"/>
      <c r="AJ33" s="145"/>
      <c r="AK33" s="12"/>
    </row>
    <row r="34" spans="2:37" ht="4.5" customHeight="1">
      <c r="B34" s="173"/>
      <c r="C34" s="171"/>
      <c r="D34" s="158"/>
      <c r="E34" s="158"/>
      <c r="F34" s="163"/>
      <c r="G34" s="164"/>
      <c r="H34" s="63"/>
      <c r="I34" s="64"/>
      <c r="J34" s="64"/>
      <c r="K34" s="39"/>
      <c r="L34" s="59"/>
      <c r="M34" s="60"/>
      <c r="N34" s="60"/>
      <c r="O34" s="60"/>
      <c r="P34" s="60"/>
      <c r="Q34" s="40"/>
      <c r="R34" s="148"/>
      <c r="S34" s="137"/>
      <c r="T34" s="139" t="s">
        <v>39</v>
      </c>
      <c r="U34" s="137"/>
      <c r="V34" s="137"/>
      <c r="W34" s="139" t="s">
        <v>39</v>
      </c>
      <c r="X34" s="137"/>
      <c r="Y34" s="134" t="s">
        <v>41</v>
      </c>
      <c r="Z34" s="51"/>
      <c r="AA34" s="52"/>
      <c r="AB34" s="53"/>
      <c r="AC34" s="144"/>
      <c r="AD34" s="145"/>
      <c r="AE34" s="145"/>
      <c r="AF34" s="145"/>
      <c r="AG34" s="145"/>
      <c r="AH34" s="145"/>
      <c r="AI34" s="145"/>
      <c r="AJ34" s="145"/>
      <c r="AK34" s="12"/>
    </row>
    <row r="35" spans="2:37" ht="13.5" customHeight="1">
      <c r="B35" s="173"/>
      <c r="C35" s="16" t="s">
        <v>36</v>
      </c>
      <c r="D35" s="165"/>
      <c r="E35" s="166"/>
      <c r="F35" s="166"/>
      <c r="G35" s="167"/>
      <c r="H35" s="65"/>
      <c r="I35" s="66"/>
      <c r="J35" s="66"/>
      <c r="K35" s="34" t="s">
        <v>46</v>
      </c>
      <c r="L35" s="59"/>
      <c r="M35" s="60"/>
      <c r="N35" s="60"/>
      <c r="O35" s="60"/>
      <c r="P35" s="60"/>
      <c r="Q35" s="40"/>
      <c r="R35" s="149"/>
      <c r="S35" s="150"/>
      <c r="T35" s="152"/>
      <c r="U35" s="150"/>
      <c r="V35" s="150"/>
      <c r="W35" s="152"/>
      <c r="X35" s="150"/>
      <c r="Y35" s="135"/>
      <c r="Z35" s="51"/>
      <c r="AA35" s="52"/>
      <c r="AB35" s="53"/>
      <c r="AC35" s="144"/>
      <c r="AD35" s="145"/>
      <c r="AE35" s="145"/>
      <c r="AF35" s="145"/>
      <c r="AG35" s="145"/>
      <c r="AH35" s="145"/>
      <c r="AI35" s="145"/>
      <c r="AJ35" s="145"/>
      <c r="AK35" s="12"/>
    </row>
    <row r="36" spans="2:37" ht="17.25" customHeight="1" thickBot="1">
      <c r="B36" s="174"/>
      <c r="C36" s="13" t="s">
        <v>8</v>
      </c>
      <c r="D36" s="168"/>
      <c r="E36" s="169"/>
      <c r="F36" s="169"/>
      <c r="G36" s="170"/>
      <c r="H36" s="67"/>
      <c r="I36" s="68"/>
      <c r="J36" s="68"/>
      <c r="K36" s="35"/>
      <c r="L36" s="61"/>
      <c r="M36" s="62"/>
      <c r="N36" s="62"/>
      <c r="O36" s="62"/>
      <c r="P36" s="62"/>
      <c r="Q36" s="42"/>
      <c r="R36" s="142"/>
      <c r="S36" s="143"/>
      <c r="T36" s="143"/>
      <c r="U36" s="143"/>
      <c r="V36" s="143"/>
      <c r="W36" s="143"/>
      <c r="X36" s="143"/>
      <c r="Y36" s="14" t="s">
        <v>2</v>
      </c>
      <c r="Z36" s="54"/>
      <c r="AA36" s="55"/>
      <c r="AB36" s="56"/>
      <c r="AC36" s="146"/>
      <c r="AD36" s="147"/>
      <c r="AE36" s="147"/>
      <c r="AF36" s="147"/>
      <c r="AG36" s="147"/>
      <c r="AH36" s="147"/>
      <c r="AI36" s="147"/>
      <c r="AJ36" s="147"/>
      <c r="AK36" s="15"/>
    </row>
    <row r="37" spans="2:37" ht="12.75" customHeight="1">
      <c r="B37" s="153"/>
      <c r="C37" s="7"/>
      <c r="D37" s="156"/>
      <c r="E37" s="156"/>
      <c r="F37" s="159"/>
      <c r="G37" s="160"/>
      <c r="H37" s="57"/>
      <c r="I37" s="58"/>
      <c r="J37" s="58"/>
      <c r="K37" s="8" t="s">
        <v>46</v>
      </c>
      <c r="L37" s="57"/>
      <c r="M37" s="58"/>
      <c r="N37" s="58"/>
      <c r="O37" s="58"/>
      <c r="P37" s="58"/>
      <c r="Q37" s="17" t="s">
        <v>46</v>
      </c>
      <c r="R37" s="151"/>
      <c r="S37" s="136"/>
      <c r="T37" s="138" t="s">
        <v>39</v>
      </c>
      <c r="U37" s="136"/>
      <c r="V37" s="136"/>
      <c r="W37" s="138" t="s">
        <v>39</v>
      </c>
      <c r="X37" s="136"/>
      <c r="Y37" s="140" t="s">
        <v>40</v>
      </c>
      <c r="Z37" s="37"/>
      <c r="AA37" s="10"/>
      <c r="AB37" s="8" t="s">
        <v>29</v>
      </c>
      <c r="AC37" s="9"/>
      <c r="AD37" s="10"/>
      <c r="AE37" s="10"/>
      <c r="AF37" s="10"/>
      <c r="AG37" s="10"/>
      <c r="AH37" s="10"/>
      <c r="AI37" s="10"/>
      <c r="AJ37" s="10"/>
      <c r="AK37" s="11" t="s">
        <v>1</v>
      </c>
    </row>
    <row r="38" spans="2:37" ht="11.25" customHeight="1">
      <c r="B38" s="154"/>
      <c r="C38" s="171" t="s">
        <v>35</v>
      </c>
      <c r="D38" s="157"/>
      <c r="E38" s="157"/>
      <c r="F38" s="161"/>
      <c r="G38" s="162"/>
      <c r="H38" s="59"/>
      <c r="I38" s="60"/>
      <c r="J38" s="60"/>
      <c r="K38" s="39"/>
      <c r="L38" s="59"/>
      <c r="M38" s="60"/>
      <c r="N38" s="60"/>
      <c r="O38" s="60"/>
      <c r="P38" s="60"/>
      <c r="Q38" s="40"/>
      <c r="R38" s="148"/>
      <c r="S38" s="137"/>
      <c r="T38" s="139"/>
      <c r="U38" s="137"/>
      <c r="V38" s="137"/>
      <c r="W38" s="139"/>
      <c r="X38" s="137"/>
      <c r="Y38" s="134"/>
      <c r="Z38" s="51"/>
      <c r="AA38" s="52"/>
      <c r="AB38" s="53"/>
      <c r="AC38" s="144"/>
      <c r="AD38" s="145"/>
      <c r="AE38" s="145"/>
      <c r="AF38" s="145"/>
      <c r="AG38" s="145"/>
      <c r="AH38" s="145"/>
      <c r="AI38" s="145"/>
      <c r="AJ38" s="145"/>
      <c r="AK38" s="12"/>
    </row>
    <row r="39" spans="2:37" ht="4.5" customHeight="1">
      <c r="B39" s="154"/>
      <c r="C39" s="171"/>
      <c r="D39" s="158"/>
      <c r="E39" s="158"/>
      <c r="F39" s="163"/>
      <c r="G39" s="164"/>
      <c r="H39" s="63"/>
      <c r="I39" s="64"/>
      <c r="J39" s="64"/>
      <c r="K39" s="39"/>
      <c r="L39" s="59"/>
      <c r="M39" s="60"/>
      <c r="N39" s="60"/>
      <c r="O39" s="60"/>
      <c r="P39" s="60"/>
      <c r="Q39" s="40"/>
      <c r="R39" s="148"/>
      <c r="S39" s="137"/>
      <c r="T39" s="139" t="s">
        <v>39</v>
      </c>
      <c r="U39" s="137"/>
      <c r="V39" s="137"/>
      <c r="W39" s="139" t="s">
        <v>39</v>
      </c>
      <c r="X39" s="137"/>
      <c r="Y39" s="134" t="s">
        <v>41</v>
      </c>
      <c r="Z39" s="51"/>
      <c r="AA39" s="52"/>
      <c r="AB39" s="53"/>
      <c r="AC39" s="144"/>
      <c r="AD39" s="145"/>
      <c r="AE39" s="145"/>
      <c r="AF39" s="145"/>
      <c r="AG39" s="145"/>
      <c r="AH39" s="145"/>
      <c r="AI39" s="145"/>
      <c r="AJ39" s="145"/>
      <c r="AK39" s="12"/>
    </row>
    <row r="40" spans="2:37" ht="13.5" customHeight="1">
      <c r="B40" s="154"/>
      <c r="C40" s="16" t="s">
        <v>36</v>
      </c>
      <c r="D40" s="165"/>
      <c r="E40" s="166"/>
      <c r="F40" s="166"/>
      <c r="G40" s="167"/>
      <c r="H40" s="65"/>
      <c r="I40" s="66"/>
      <c r="J40" s="66"/>
      <c r="K40" s="34" t="s">
        <v>46</v>
      </c>
      <c r="L40" s="59"/>
      <c r="M40" s="60"/>
      <c r="N40" s="60"/>
      <c r="O40" s="60"/>
      <c r="P40" s="60"/>
      <c r="Q40" s="40"/>
      <c r="R40" s="149"/>
      <c r="S40" s="150"/>
      <c r="T40" s="152"/>
      <c r="U40" s="150"/>
      <c r="V40" s="150"/>
      <c r="W40" s="152"/>
      <c r="X40" s="150"/>
      <c r="Y40" s="135"/>
      <c r="Z40" s="51"/>
      <c r="AA40" s="52"/>
      <c r="AB40" s="53"/>
      <c r="AC40" s="144"/>
      <c r="AD40" s="145"/>
      <c r="AE40" s="145"/>
      <c r="AF40" s="145"/>
      <c r="AG40" s="145"/>
      <c r="AH40" s="145"/>
      <c r="AI40" s="145"/>
      <c r="AJ40" s="145"/>
      <c r="AK40" s="12"/>
    </row>
    <row r="41" spans="2:37" ht="17.25" customHeight="1" thickBot="1">
      <c r="B41" s="155"/>
      <c r="C41" s="13" t="s">
        <v>8</v>
      </c>
      <c r="D41" s="168"/>
      <c r="E41" s="169"/>
      <c r="F41" s="169"/>
      <c r="G41" s="170"/>
      <c r="H41" s="67"/>
      <c r="I41" s="68"/>
      <c r="J41" s="68"/>
      <c r="K41" s="35"/>
      <c r="L41" s="61"/>
      <c r="M41" s="62"/>
      <c r="N41" s="62"/>
      <c r="O41" s="62"/>
      <c r="P41" s="62"/>
      <c r="Q41" s="42"/>
      <c r="R41" s="142"/>
      <c r="S41" s="143"/>
      <c r="T41" s="143"/>
      <c r="U41" s="143"/>
      <c r="V41" s="143"/>
      <c r="W41" s="143"/>
      <c r="X41" s="143"/>
      <c r="Y41" s="14" t="s">
        <v>2</v>
      </c>
      <c r="Z41" s="54"/>
      <c r="AA41" s="55"/>
      <c r="AB41" s="56"/>
      <c r="AC41" s="146"/>
      <c r="AD41" s="147"/>
      <c r="AE41" s="147"/>
      <c r="AF41" s="147"/>
      <c r="AG41" s="147"/>
      <c r="AH41" s="147"/>
      <c r="AI41" s="147"/>
      <c r="AJ41" s="147"/>
      <c r="AK41" s="15"/>
    </row>
    <row r="42" spans="2:37" ht="12.75" customHeight="1">
      <c r="B42" s="153"/>
      <c r="C42" s="7"/>
      <c r="D42" s="156"/>
      <c r="E42" s="156"/>
      <c r="F42" s="159"/>
      <c r="G42" s="160"/>
      <c r="H42" s="57"/>
      <c r="I42" s="58"/>
      <c r="J42" s="58"/>
      <c r="K42" s="8" t="s">
        <v>46</v>
      </c>
      <c r="L42" s="57"/>
      <c r="M42" s="58"/>
      <c r="N42" s="58"/>
      <c r="O42" s="58"/>
      <c r="P42" s="58"/>
      <c r="Q42" s="17" t="s">
        <v>46</v>
      </c>
      <c r="R42" s="151"/>
      <c r="S42" s="136"/>
      <c r="T42" s="138" t="s">
        <v>39</v>
      </c>
      <c r="U42" s="136"/>
      <c r="V42" s="136"/>
      <c r="W42" s="138" t="s">
        <v>39</v>
      </c>
      <c r="X42" s="136"/>
      <c r="Y42" s="140" t="s">
        <v>40</v>
      </c>
      <c r="Z42" s="33"/>
      <c r="AA42" s="10"/>
      <c r="AB42" s="8" t="s">
        <v>29</v>
      </c>
      <c r="AC42" s="9"/>
      <c r="AD42" s="10"/>
      <c r="AE42" s="10"/>
      <c r="AF42" s="10"/>
      <c r="AG42" s="10"/>
      <c r="AH42" s="10"/>
      <c r="AI42" s="10"/>
      <c r="AJ42" s="10"/>
      <c r="AK42" s="11" t="s">
        <v>1</v>
      </c>
    </row>
    <row r="43" spans="2:37" ht="11.25" customHeight="1">
      <c r="B43" s="154"/>
      <c r="C43" s="171" t="s">
        <v>35</v>
      </c>
      <c r="D43" s="157"/>
      <c r="E43" s="157"/>
      <c r="F43" s="161"/>
      <c r="G43" s="162"/>
      <c r="H43" s="59"/>
      <c r="I43" s="60"/>
      <c r="J43" s="60"/>
      <c r="K43" s="39"/>
      <c r="L43" s="59"/>
      <c r="M43" s="60"/>
      <c r="N43" s="60"/>
      <c r="O43" s="60"/>
      <c r="P43" s="60"/>
      <c r="Q43" s="40"/>
      <c r="R43" s="148"/>
      <c r="S43" s="137"/>
      <c r="T43" s="139"/>
      <c r="U43" s="137"/>
      <c r="V43" s="137"/>
      <c r="W43" s="139"/>
      <c r="X43" s="137"/>
      <c r="Y43" s="134"/>
      <c r="Z43" s="51"/>
      <c r="AA43" s="52"/>
      <c r="AB43" s="53"/>
      <c r="AC43" s="144"/>
      <c r="AD43" s="145"/>
      <c r="AE43" s="145"/>
      <c r="AF43" s="145"/>
      <c r="AG43" s="145"/>
      <c r="AH43" s="145"/>
      <c r="AI43" s="145"/>
      <c r="AJ43" s="145"/>
      <c r="AK43" s="12"/>
    </row>
    <row r="44" spans="2:37" ht="4.5" customHeight="1">
      <c r="B44" s="154"/>
      <c r="C44" s="171"/>
      <c r="D44" s="158"/>
      <c r="E44" s="158"/>
      <c r="F44" s="163"/>
      <c r="G44" s="164"/>
      <c r="H44" s="63"/>
      <c r="I44" s="64"/>
      <c r="J44" s="64"/>
      <c r="K44" s="39"/>
      <c r="L44" s="59"/>
      <c r="M44" s="60"/>
      <c r="N44" s="60"/>
      <c r="O44" s="60"/>
      <c r="P44" s="60"/>
      <c r="Q44" s="40"/>
      <c r="R44" s="148"/>
      <c r="S44" s="137"/>
      <c r="T44" s="139" t="s">
        <v>39</v>
      </c>
      <c r="U44" s="137"/>
      <c r="V44" s="137"/>
      <c r="W44" s="139" t="s">
        <v>39</v>
      </c>
      <c r="X44" s="137"/>
      <c r="Y44" s="134" t="s">
        <v>41</v>
      </c>
      <c r="Z44" s="51"/>
      <c r="AA44" s="52"/>
      <c r="AB44" s="53"/>
      <c r="AC44" s="144"/>
      <c r="AD44" s="145"/>
      <c r="AE44" s="145"/>
      <c r="AF44" s="145"/>
      <c r="AG44" s="145"/>
      <c r="AH44" s="145"/>
      <c r="AI44" s="145"/>
      <c r="AJ44" s="145"/>
      <c r="AK44" s="12"/>
    </row>
    <row r="45" spans="2:37" ht="13.5" customHeight="1">
      <c r="B45" s="154"/>
      <c r="C45" s="16" t="s">
        <v>36</v>
      </c>
      <c r="D45" s="165"/>
      <c r="E45" s="166"/>
      <c r="F45" s="166"/>
      <c r="G45" s="167"/>
      <c r="H45" s="65"/>
      <c r="I45" s="66"/>
      <c r="J45" s="66"/>
      <c r="K45" s="34" t="s">
        <v>46</v>
      </c>
      <c r="L45" s="59"/>
      <c r="M45" s="60"/>
      <c r="N45" s="60"/>
      <c r="O45" s="60"/>
      <c r="P45" s="60"/>
      <c r="Q45" s="40"/>
      <c r="R45" s="149"/>
      <c r="S45" s="150"/>
      <c r="T45" s="152"/>
      <c r="U45" s="150"/>
      <c r="V45" s="150"/>
      <c r="W45" s="152"/>
      <c r="X45" s="150"/>
      <c r="Y45" s="135"/>
      <c r="Z45" s="51"/>
      <c r="AA45" s="52"/>
      <c r="AB45" s="53"/>
      <c r="AC45" s="144"/>
      <c r="AD45" s="145"/>
      <c r="AE45" s="145"/>
      <c r="AF45" s="145"/>
      <c r="AG45" s="145"/>
      <c r="AH45" s="145"/>
      <c r="AI45" s="145"/>
      <c r="AJ45" s="145"/>
      <c r="AK45" s="12"/>
    </row>
    <row r="46" spans="2:37" ht="17.25" customHeight="1" thickBot="1">
      <c r="B46" s="155"/>
      <c r="C46" s="13" t="s">
        <v>8</v>
      </c>
      <c r="D46" s="168"/>
      <c r="E46" s="169"/>
      <c r="F46" s="169"/>
      <c r="G46" s="170"/>
      <c r="H46" s="67"/>
      <c r="I46" s="68"/>
      <c r="J46" s="68"/>
      <c r="K46" s="35"/>
      <c r="L46" s="61"/>
      <c r="M46" s="62"/>
      <c r="N46" s="62"/>
      <c r="O46" s="62"/>
      <c r="P46" s="62"/>
      <c r="Q46" s="42"/>
      <c r="R46" s="142"/>
      <c r="S46" s="143"/>
      <c r="T46" s="143"/>
      <c r="U46" s="143"/>
      <c r="V46" s="143"/>
      <c r="W46" s="143"/>
      <c r="X46" s="143"/>
      <c r="Y46" s="14" t="s">
        <v>2</v>
      </c>
      <c r="Z46" s="54"/>
      <c r="AA46" s="55"/>
      <c r="AB46" s="56"/>
      <c r="AC46" s="146"/>
      <c r="AD46" s="147"/>
      <c r="AE46" s="147"/>
      <c r="AF46" s="147"/>
      <c r="AG46" s="147"/>
      <c r="AH46" s="147"/>
      <c r="AI46" s="147"/>
      <c r="AJ46" s="147"/>
      <c r="AK46" s="15"/>
    </row>
    <row r="47" spans="2:37" ht="12.75" customHeight="1">
      <c r="B47" s="153"/>
      <c r="C47" s="7"/>
      <c r="D47" s="156"/>
      <c r="E47" s="156"/>
      <c r="F47" s="159"/>
      <c r="G47" s="160"/>
      <c r="H47" s="57"/>
      <c r="I47" s="58"/>
      <c r="J47" s="58"/>
      <c r="K47" s="8" t="s">
        <v>46</v>
      </c>
      <c r="L47" s="57"/>
      <c r="M47" s="58"/>
      <c r="N47" s="58"/>
      <c r="O47" s="58"/>
      <c r="P47" s="58"/>
      <c r="Q47" s="17" t="s">
        <v>46</v>
      </c>
      <c r="R47" s="151"/>
      <c r="S47" s="136"/>
      <c r="T47" s="138" t="s">
        <v>39</v>
      </c>
      <c r="U47" s="136"/>
      <c r="V47" s="136"/>
      <c r="W47" s="138" t="s">
        <v>39</v>
      </c>
      <c r="X47" s="136"/>
      <c r="Y47" s="140" t="s">
        <v>40</v>
      </c>
      <c r="Z47" s="37"/>
      <c r="AA47" s="10"/>
      <c r="AB47" s="8" t="s">
        <v>29</v>
      </c>
      <c r="AC47" s="9"/>
      <c r="AD47" s="10"/>
      <c r="AE47" s="10"/>
      <c r="AF47" s="10"/>
      <c r="AG47" s="10"/>
      <c r="AH47" s="10"/>
      <c r="AI47" s="10"/>
      <c r="AJ47" s="10"/>
      <c r="AK47" s="11" t="s">
        <v>1</v>
      </c>
    </row>
    <row r="48" spans="2:37" ht="11.25" customHeight="1">
      <c r="B48" s="154"/>
      <c r="C48" s="171" t="s">
        <v>35</v>
      </c>
      <c r="D48" s="157"/>
      <c r="E48" s="157"/>
      <c r="F48" s="161"/>
      <c r="G48" s="162"/>
      <c r="H48" s="59"/>
      <c r="I48" s="60"/>
      <c r="J48" s="60"/>
      <c r="K48" s="39"/>
      <c r="L48" s="59"/>
      <c r="M48" s="60"/>
      <c r="N48" s="60"/>
      <c r="O48" s="60"/>
      <c r="P48" s="60"/>
      <c r="Q48" s="40"/>
      <c r="R48" s="148"/>
      <c r="S48" s="137"/>
      <c r="T48" s="139"/>
      <c r="U48" s="137"/>
      <c r="V48" s="137"/>
      <c r="W48" s="139"/>
      <c r="X48" s="137"/>
      <c r="Y48" s="134"/>
      <c r="Z48" s="51"/>
      <c r="AA48" s="52"/>
      <c r="AB48" s="53"/>
      <c r="AC48" s="144"/>
      <c r="AD48" s="145"/>
      <c r="AE48" s="145"/>
      <c r="AF48" s="145"/>
      <c r="AG48" s="145"/>
      <c r="AH48" s="145"/>
      <c r="AI48" s="145"/>
      <c r="AJ48" s="145"/>
      <c r="AK48" s="12"/>
    </row>
    <row r="49" spans="2:37" ht="4.5" customHeight="1">
      <c r="B49" s="154"/>
      <c r="C49" s="171"/>
      <c r="D49" s="158"/>
      <c r="E49" s="158"/>
      <c r="F49" s="163"/>
      <c r="G49" s="164"/>
      <c r="H49" s="63"/>
      <c r="I49" s="64"/>
      <c r="J49" s="64"/>
      <c r="K49" s="39"/>
      <c r="L49" s="59"/>
      <c r="M49" s="60"/>
      <c r="N49" s="60"/>
      <c r="O49" s="60"/>
      <c r="P49" s="60"/>
      <c r="Q49" s="40"/>
      <c r="R49" s="148"/>
      <c r="S49" s="137"/>
      <c r="T49" s="139" t="s">
        <v>39</v>
      </c>
      <c r="U49" s="137"/>
      <c r="V49" s="137"/>
      <c r="W49" s="139" t="s">
        <v>39</v>
      </c>
      <c r="X49" s="137"/>
      <c r="Y49" s="134" t="s">
        <v>41</v>
      </c>
      <c r="Z49" s="51"/>
      <c r="AA49" s="52"/>
      <c r="AB49" s="53"/>
      <c r="AC49" s="144"/>
      <c r="AD49" s="145"/>
      <c r="AE49" s="145"/>
      <c r="AF49" s="145"/>
      <c r="AG49" s="145"/>
      <c r="AH49" s="145"/>
      <c r="AI49" s="145"/>
      <c r="AJ49" s="145"/>
      <c r="AK49" s="12"/>
    </row>
    <row r="50" spans="2:37" ht="13.5" customHeight="1">
      <c r="B50" s="154"/>
      <c r="C50" s="16" t="s">
        <v>36</v>
      </c>
      <c r="D50" s="165"/>
      <c r="E50" s="166"/>
      <c r="F50" s="166"/>
      <c r="G50" s="167"/>
      <c r="H50" s="65"/>
      <c r="I50" s="66"/>
      <c r="J50" s="66"/>
      <c r="K50" s="34" t="s">
        <v>46</v>
      </c>
      <c r="L50" s="59"/>
      <c r="M50" s="60"/>
      <c r="N50" s="60"/>
      <c r="O50" s="60"/>
      <c r="P50" s="60"/>
      <c r="Q50" s="40"/>
      <c r="R50" s="149"/>
      <c r="S50" s="150"/>
      <c r="T50" s="152"/>
      <c r="U50" s="150"/>
      <c r="V50" s="150"/>
      <c r="W50" s="152"/>
      <c r="X50" s="150"/>
      <c r="Y50" s="135"/>
      <c r="Z50" s="51"/>
      <c r="AA50" s="52"/>
      <c r="AB50" s="53"/>
      <c r="AC50" s="144"/>
      <c r="AD50" s="145"/>
      <c r="AE50" s="145"/>
      <c r="AF50" s="145"/>
      <c r="AG50" s="145"/>
      <c r="AH50" s="145"/>
      <c r="AI50" s="145"/>
      <c r="AJ50" s="145"/>
      <c r="AK50" s="12"/>
    </row>
    <row r="51" spans="2:37" ht="17.25" customHeight="1" thickBot="1">
      <c r="B51" s="155"/>
      <c r="C51" s="13" t="s">
        <v>8</v>
      </c>
      <c r="D51" s="168"/>
      <c r="E51" s="169"/>
      <c r="F51" s="169"/>
      <c r="G51" s="170"/>
      <c r="H51" s="67"/>
      <c r="I51" s="68"/>
      <c r="J51" s="68"/>
      <c r="K51" s="35"/>
      <c r="L51" s="61"/>
      <c r="M51" s="62"/>
      <c r="N51" s="62"/>
      <c r="O51" s="62"/>
      <c r="P51" s="62"/>
      <c r="Q51" s="42"/>
      <c r="R51" s="142"/>
      <c r="S51" s="143"/>
      <c r="T51" s="143"/>
      <c r="U51" s="143"/>
      <c r="V51" s="143"/>
      <c r="W51" s="143"/>
      <c r="X51" s="143"/>
      <c r="Y51" s="14" t="s">
        <v>34</v>
      </c>
      <c r="Z51" s="54"/>
      <c r="AA51" s="55"/>
      <c r="AB51" s="56"/>
      <c r="AC51" s="146"/>
      <c r="AD51" s="147"/>
      <c r="AE51" s="147"/>
      <c r="AF51" s="147"/>
      <c r="AG51" s="147"/>
      <c r="AH51" s="147"/>
      <c r="AI51" s="147"/>
      <c r="AJ51" s="147"/>
      <c r="AK51" s="15"/>
    </row>
    <row r="53" spans="4:6" ht="13.5" customHeight="1">
      <c r="D53" s="3"/>
      <c r="E53" s="3"/>
      <c r="F53" s="3"/>
    </row>
    <row r="54" spans="4:6" ht="13.5" customHeight="1">
      <c r="D54" s="3"/>
      <c r="E54" s="3"/>
      <c r="F54" s="3"/>
    </row>
  </sheetData>
  <sheetProtection/>
  <mergeCells count="242">
    <mergeCell ref="R11:Y11"/>
    <mergeCell ref="B1:E2"/>
    <mergeCell ref="B3:E4"/>
    <mergeCell ref="B8:B9"/>
    <mergeCell ref="F1:H1"/>
    <mergeCell ref="H9:I10"/>
    <mergeCell ref="B10:B11"/>
    <mergeCell ref="C8:C11"/>
    <mergeCell ref="D8:D9"/>
    <mergeCell ref="Q2:R2"/>
    <mergeCell ref="J11:K11"/>
    <mergeCell ref="L9:O10"/>
    <mergeCell ref="L11:Q11"/>
    <mergeCell ref="E8:G9"/>
    <mergeCell ref="D10:G11"/>
    <mergeCell ref="AF1:AI1"/>
    <mergeCell ref="H11:I11"/>
    <mergeCell ref="F2:H7"/>
    <mergeCell ref="AD1:AE1"/>
    <mergeCell ref="I1:I7"/>
    <mergeCell ref="X14:X15"/>
    <mergeCell ref="AC13:AJ16"/>
    <mergeCell ref="T14:T15"/>
    <mergeCell ref="AJ1:AK1"/>
    <mergeCell ref="AJ2:AK2"/>
    <mergeCell ref="AB1:AC1"/>
    <mergeCell ref="W12:W13"/>
    <mergeCell ref="Y12:Y13"/>
    <mergeCell ref="X12:X13"/>
    <mergeCell ref="Y14:Y15"/>
    <mergeCell ref="L17:P21"/>
    <mergeCell ref="U14:V15"/>
    <mergeCell ref="C13:C14"/>
    <mergeCell ref="R12:S13"/>
    <mergeCell ref="D15:G16"/>
    <mergeCell ref="B12:B16"/>
    <mergeCell ref="D12:D14"/>
    <mergeCell ref="E12:G14"/>
    <mergeCell ref="T12:T13"/>
    <mergeCell ref="L12:P16"/>
    <mergeCell ref="R16:X16"/>
    <mergeCell ref="U12:V13"/>
    <mergeCell ref="W14:W15"/>
    <mergeCell ref="R14:S15"/>
    <mergeCell ref="B17:B21"/>
    <mergeCell ref="D17:D19"/>
    <mergeCell ref="E17:G19"/>
    <mergeCell ref="C18:C19"/>
    <mergeCell ref="D20:G21"/>
    <mergeCell ref="R17:S18"/>
    <mergeCell ref="Y19:Y20"/>
    <mergeCell ref="R21:X21"/>
    <mergeCell ref="W17:W18"/>
    <mergeCell ref="T17:T18"/>
    <mergeCell ref="U17:V18"/>
    <mergeCell ref="X17:X18"/>
    <mergeCell ref="Y17:Y18"/>
    <mergeCell ref="W22:W23"/>
    <mergeCell ref="X22:X23"/>
    <mergeCell ref="Y22:Y23"/>
    <mergeCell ref="U22:V23"/>
    <mergeCell ref="AC18:AJ21"/>
    <mergeCell ref="R19:S20"/>
    <mergeCell ref="T19:T20"/>
    <mergeCell ref="U19:V20"/>
    <mergeCell ref="W19:W20"/>
    <mergeCell ref="X19:X20"/>
    <mergeCell ref="D22:D24"/>
    <mergeCell ref="E22:G24"/>
    <mergeCell ref="C23:C24"/>
    <mergeCell ref="D25:G26"/>
    <mergeCell ref="AC23:AJ26"/>
    <mergeCell ref="R24:S25"/>
    <mergeCell ref="T24:T25"/>
    <mergeCell ref="U24:V25"/>
    <mergeCell ref="W24:W25"/>
    <mergeCell ref="Y24:Y25"/>
    <mergeCell ref="B27:B31"/>
    <mergeCell ref="D27:D29"/>
    <mergeCell ref="E27:G29"/>
    <mergeCell ref="X27:X28"/>
    <mergeCell ref="Y27:Y28"/>
    <mergeCell ref="B22:B26"/>
    <mergeCell ref="R22:S23"/>
    <mergeCell ref="T22:T23"/>
    <mergeCell ref="C28:C29"/>
    <mergeCell ref="D30:G31"/>
    <mergeCell ref="Y29:Y30"/>
    <mergeCell ref="R31:X31"/>
    <mergeCell ref="W27:W28"/>
    <mergeCell ref="X24:X25"/>
    <mergeCell ref="T27:T28"/>
    <mergeCell ref="U27:V28"/>
    <mergeCell ref="R27:S28"/>
    <mergeCell ref="R26:X26"/>
    <mergeCell ref="C33:C34"/>
    <mergeCell ref="D35:G36"/>
    <mergeCell ref="T32:T33"/>
    <mergeCell ref="U32:V33"/>
    <mergeCell ref="AC28:AJ31"/>
    <mergeCell ref="R29:S30"/>
    <mergeCell ref="T29:T30"/>
    <mergeCell ref="U29:V30"/>
    <mergeCell ref="W29:W30"/>
    <mergeCell ref="X29:X30"/>
    <mergeCell ref="AC33:AJ36"/>
    <mergeCell ref="R34:S35"/>
    <mergeCell ref="T34:T35"/>
    <mergeCell ref="U34:V35"/>
    <mergeCell ref="W34:W35"/>
    <mergeCell ref="B32:B36"/>
    <mergeCell ref="D32:D34"/>
    <mergeCell ref="E32:G34"/>
    <mergeCell ref="X32:X33"/>
    <mergeCell ref="Y32:Y33"/>
    <mergeCell ref="T37:T38"/>
    <mergeCell ref="D37:D39"/>
    <mergeCell ref="X34:X35"/>
    <mergeCell ref="Y34:Y35"/>
    <mergeCell ref="R36:X36"/>
    <mergeCell ref="W32:W33"/>
    <mergeCell ref="X37:X38"/>
    <mergeCell ref="Y37:Y38"/>
    <mergeCell ref="U37:V38"/>
    <mergeCell ref="R32:S33"/>
    <mergeCell ref="R37:S38"/>
    <mergeCell ref="AC38:AJ41"/>
    <mergeCell ref="R39:S40"/>
    <mergeCell ref="T39:T40"/>
    <mergeCell ref="U39:V40"/>
    <mergeCell ref="W39:W40"/>
    <mergeCell ref="X39:X40"/>
    <mergeCell ref="Y39:Y40"/>
    <mergeCell ref="R41:X41"/>
    <mergeCell ref="W37:W38"/>
    <mergeCell ref="B42:B46"/>
    <mergeCell ref="D42:D44"/>
    <mergeCell ref="E42:G44"/>
    <mergeCell ref="B37:B41"/>
    <mergeCell ref="E37:G39"/>
    <mergeCell ref="C38:C39"/>
    <mergeCell ref="D40:G41"/>
    <mergeCell ref="Y44:Y45"/>
    <mergeCell ref="W42:W43"/>
    <mergeCell ref="X42:X43"/>
    <mergeCell ref="Y42:Y43"/>
    <mergeCell ref="D45:G46"/>
    <mergeCell ref="R46:X46"/>
    <mergeCell ref="C43:C44"/>
    <mergeCell ref="R42:S43"/>
    <mergeCell ref="T42:T43"/>
    <mergeCell ref="U42:V43"/>
    <mergeCell ref="AC43:AJ46"/>
    <mergeCell ref="R44:S45"/>
    <mergeCell ref="T44:T45"/>
    <mergeCell ref="U44:V45"/>
    <mergeCell ref="W44:W45"/>
    <mergeCell ref="X44:X45"/>
    <mergeCell ref="T47:T48"/>
    <mergeCell ref="W49:W50"/>
    <mergeCell ref="X49:X50"/>
    <mergeCell ref="T49:T50"/>
    <mergeCell ref="U49:V50"/>
    <mergeCell ref="B47:B51"/>
    <mergeCell ref="D47:D49"/>
    <mergeCell ref="E47:G49"/>
    <mergeCell ref="D50:G51"/>
    <mergeCell ref="C48:C49"/>
    <mergeCell ref="Y49:Y50"/>
    <mergeCell ref="U47:V48"/>
    <mergeCell ref="W47:W48"/>
    <mergeCell ref="Y47:Y48"/>
    <mergeCell ref="AL1:AL11"/>
    <mergeCell ref="R51:X51"/>
    <mergeCell ref="X47:X48"/>
    <mergeCell ref="AC48:AJ51"/>
    <mergeCell ref="R49:S50"/>
    <mergeCell ref="R47:S48"/>
    <mergeCell ref="J2:K2"/>
    <mergeCell ref="S3:X3"/>
    <mergeCell ref="S4:X4"/>
    <mergeCell ref="V2:AA2"/>
    <mergeCell ref="V1:AA1"/>
    <mergeCell ref="S1:U1"/>
    <mergeCell ref="S2:U2"/>
    <mergeCell ref="J4:K4"/>
    <mergeCell ref="Q4:R4"/>
    <mergeCell ref="AC9:AK10"/>
    <mergeCell ref="S5:X5"/>
    <mergeCell ref="H8:Y8"/>
    <mergeCell ref="R9:Y10"/>
    <mergeCell ref="Z8:AK8"/>
    <mergeCell ref="Z9:AB10"/>
    <mergeCell ref="J9:K10"/>
    <mergeCell ref="Y5:Y6"/>
    <mergeCell ref="AC5:AC6"/>
    <mergeCell ref="AD5:AD6"/>
    <mergeCell ref="AE5:AE6"/>
    <mergeCell ref="AF2:AI2"/>
    <mergeCell ref="Y3:AK4"/>
    <mergeCell ref="AD2:AE2"/>
    <mergeCell ref="AB2:AC2"/>
    <mergeCell ref="AF5:AF6"/>
    <mergeCell ref="AG5:AG6"/>
    <mergeCell ref="AH5:AH6"/>
    <mergeCell ref="AI5:AI6"/>
    <mergeCell ref="AJ5:AJ6"/>
    <mergeCell ref="AK5:AK6"/>
    <mergeCell ref="S6:X7"/>
    <mergeCell ref="H12:J14"/>
    <mergeCell ref="H15:J16"/>
    <mergeCell ref="H17:J19"/>
    <mergeCell ref="H20:J21"/>
    <mergeCell ref="Z13:AB16"/>
    <mergeCell ref="Z18:AB21"/>
    <mergeCell ref="Z5:Z6"/>
    <mergeCell ref="AA5:AA6"/>
    <mergeCell ref="AB5:AB6"/>
    <mergeCell ref="H22:J24"/>
    <mergeCell ref="H25:J26"/>
    <mergeCell ref="H27:J29"/>
    <mergeCell ref="H30:J31"/>
    <mergeCell ref="H32:J34"/>
    <mergeCell ref="H35:J36"/>
    <mergeCell ref="H37:J39"/>
    <mergeCell ref="H40:J41"/>
    <mergeCell ref="H42:J44"/>
    <mergeCell ref="H45:J46"/>
    <mergeCell ref="H47:J49"/>
    <mergeCell ref="H50:J51"/>
    <mergeCell ref="L22:P26"/>
    <mergeCell ref="L27:P31"/>
    <mergeCell ref="L32:P36"/>
    <mergeCell ref="L37:P41"/>
    <mergeCell ref="L42:P46"/>
    <mergeCell ref="L47:P51"/>
    <mergeCell ref="Z23:AB26"/>
    <mergeCell ref="Z28:AB31"/>
    <mergeCell ref="Z33:AB36"/>
    <mergeCell ref="Z38:AB41"/>
    <mergeCell ref="Z43:AB46"/>
    <mergeCell ref="Z48:AB51"/>
  </mergeCells>
  <dataValidations count="1">
    <dataValidation type="list" allowBlank="1" showInputMessage="1" showErrorMessage="1" sqref="J2:K2 J4:K4">
      <formula1>$AO$2:$AO$3</formula1>
    </dataValidation>
  </dataValidations>
  <printOptions horizontalCentered="1" verticalCentered="1"/>
  <pageMargins left="0.2362204724409449" right="0.1968503937007874" top="0.8267716535433072" bottom="0.31496062992125984" header="0.5118110236220472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2016-04-28T01:46:20Z</dcterms:created>
  <dcterms:modified xsi:type="dcterms:W3CDTF">2019-07-26T02:24:01Z</dcterms:modified>
  <cp:category/>
  <cp:version/>
  <cp:contentType/>
  <cp:contentStatus/>
</cp:coreProperties>
</file>