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<sst xmlns="http://schemas.openxmlformats.org/spreadsheetml/2006/main" count="425" uniqueCount="110">
  <si>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</si>
  <si>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</si>
  <si>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</si>
  <si>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</si>
  <si>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</si>
  <si>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</si>
  <si>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</si>
  <si>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</si>
  <si>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</si>
  <si>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</si>
  <si>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</si>
  <si>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</si>
  <si>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</si>
  <si>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</si>
  <si>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</si>
  <si>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</si>
  <si>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</si>
  <si>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</si>
  <si>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</si>
  <si>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</si>
  <si>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</si>
  <si>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</si>
  <si>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</si>
  <si>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</si>
  <si>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</si>
  <si>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</si>
  <si>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</si>
  <si>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</si>
  <si>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</si>
  <si>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</si>
  <si>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</si>
  <si>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</si>
  <si>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</si>
  <si>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</si>
  <si>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</si>
  <si>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</si>
  <si>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</si>
  <si>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</si>
  <si>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</si>
  <si>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</si>
  <si>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</si>
  <si>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</si>
  <si>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</si>
  <si>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</si>
  <si>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</si>
  <si>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</si>
  <si>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</si>
  <si>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</si>
  <si>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</si>
  <si>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</si>
  <si>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</si>
  <si>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</si>
  <si>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</si>
  <si>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</si>
  <si>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</si>
  <si>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</si>
  <si>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</si>
  <si>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</si>
  <si>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</si>
  <si>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</si>
  <si>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</si>
  <si>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</si>
  <si>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</si>
  <si>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</si>
  <si>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</si>
  <si>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</si>
  <si>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</si>
  <si>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</si>
  <si>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</si>
  <si>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</si>
  <si>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</si>
  <si>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</si>
  <si>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</si>
  <si>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</si>
  <si>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</si>
  <si>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</si>
  <si>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</si>
  <si>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</si>
  <si>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</si>
  <si>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</si>
  <si>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</si>
  <si>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</si>
  <si>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</si>
  <si>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</si>
  <si>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</si>
  <si>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</si>
  <si>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</si>
  <si>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</si>
  <si>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</si>
  <si>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</si>
  <si>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</si>
  <si>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</si>
  <si>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</si>
  <si>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</si>
  <si>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</si>
  <si>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</si>
  <si>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</si>
  <si>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</si>
  <si>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</si>
  <si>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</si>
  <si>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</si>
  <si>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</si>
  <si>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</si>
  <si>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</si>
  <si>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</si>
  <si>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</si>
  <si>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</si>
  <si>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</si>
  <si>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</si>
  <si>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平成26年1月10日公表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</si>
</sst>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thickBo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>
      <c r="B192" s="43" t="s">
        <v>61</v>
      </c>
      <c r="C192" s="57">
        <v>709147</v>
      </c>
      <c r="D192" s="44">
        <v>345131</v>
      </c>
      <c r="E192" s="44">
        <v>364016</v>
      </c>
      <c r="F192" s="45">
        <v>286050</v>
      </c>
      <c r="G192" s="44">
        <v>710730</v>
      </c>
      <c r="H192" s="46">
        <v>346780</v>
      </c>
      <c r="I192" s="46">
        <v>363950</v>
      </c>
      <c r="J192" s="46">
        <v>300525</v>
      </c>
      <c r="K192" s="47">
        <v>8044</v>
      </c>
      <c r="L192" s="56">
        <v>3515</v>
      </c>
      <c r="M192" s="56">
        <v>4529</v>
      </c>
      <c r="N192" s="60">
        <v>4105</v>
      </c>
      <c r="O192" s="44">
        <v>718774</v>
      </c>
      <c r="P192" s="46">
        <v>350295</v>
      </c>
      <c r="Q192" s="46">
        <v>368479</v>
      </c>
      <c r="R192" s="48">
        <v>304630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>
      <c r="B193" s="30" t="s">
        <v>10</v>
      </c>
      <c r="C193" s="14">
        <v>254143</v>
      </c>
      <c r="D193" s="14">
        <v>122280</v>
      </c>
      <c r="E193" s="14">
        <v>131863</v>
      </c>
      <c r="F193" s="15">
        <v>101798</v>
      </c>
      <c r="G193" s="14">
        <v>256531</v>
      </c>
      <c r="H193" s="16">
        <v>123832</v>
      </c>
      <c r="I193" s="16">
        <v>132699</v>
      </c>
      <c r="J193" s="16">
        <v>109568</v>
      </c>
      <c r="K193" s="17">
        <v>2367</v>
      </c>
      <c r="L193" s="37">
        <v>970</v>
      </c>
      <c r="M193" s="37">
        <v>1397</v>
      </c>
      <c r="N193" s="61">
        <v>1156</v>
      </c>
      <c r="O193" s="14">
        <v>258898</v>
      </c>
      <c r="P193" s="16">
        <v>124802</v>
      </c>
      <c r="Q193" s="16">
        <v>134096</v>
      </c>
      <c r="R193" s="31">
        <v>110724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>
      <c r="B194" s="30" t="s">
        <v>11</v>
      </c>
      <c r="C194" s="14">
        <v>212799</v>
      </c>
      <c r="D194" s="14">
        <v>105118</v>
      </c>
      <c r="E194" s="14">
        <v>107681</v>
      </c>
      <c r="F194" s="15">
        <v>89682</v>
      </c>
      <c r="G194" s="14">
        <v>209726</v>
      </c>
      <c r="H194" s="16">
        <v>103772</v>
      </c>
      <c r="I194" s="16">
        <v>105954</v>
      </c>
      <c r="J194" s="16">
        <v>90951</v>
      </c>
      <c r="K194" s="17">
        <v>3203</v>
      </c>
      <c r="L194" s="37">
        <v>1473</v>
      </c>
      <c r="M194" s="37">
        <v>1730</v>
      </c>
      <c r="N194" s="61">
        <v>1709</v>
      </c>
      <c r="O194" s="32">
        <v>212929</v>
      </c>
      <c r="P194" s="16">
        <v>105245</v>
      </c>
      <c r="Q194" s="16">
        <v>107684</v>
      </c>
      <c r="R194" s="31">
        <v>92660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thickBot="1">
      <c r="B195" s="33" t="s">
        <v>12</v>
      </c>
      <c r="C195" s="20">
        <v>242205</v>
      </c>
      <c r="D195" s="20">
        <v>117733</v>
      </c>
      <c r="E195" s="20">
        <v>124472</v>
      </c>
      <c r="F195" s="21">
        <v>94570</v>
      </c>
      <c r="G195" s="20">
        <v>244473</v>
      </c>
      <c r="H195" s="22">
        <v>119176</v>
      </c>
      <c r="I195" s="22">
        <v>125297</v>
      </c>
      <c r="J195" s="34">
        <v>100006</v>
      </c>
      <c r="K195" s="38">
        <v>2474</v>
      </c>
      <c r="L195" s="38">
        <v>1072</v>
      </c>
      <c r="M195" s="38">
        <v>1402</v>
      </c>
      <c r="N195" s="63">
        <v>1240</v>
      </c>
      <c r="O195" s="20">
        <v>246947</v>
      </c>
      <c r="P195" s="22">
        <v>120248</v>
      </c>
      <c r="Q195" s="22">
        <v>126699</v>
      </c>
      <c r="R195" s="34">
        <v>101246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2013-12-09T00:02:50Z</cp:lastPrinted>
  <dcterms:created xsi:type="dcterms:W3CDTF">2003-06-13T04:02:06Z</dcterms:created>
  <dcterms:modified xsi:type="dcterms:W3CDTF">2014-01-09T23:52:55Z</dcterms:modified>
  <cp:category/>
  <cp:version/>
  <cp:contentType/>
  <cp:contentStatus/>
</cp:coreProperties>
</file>