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<sst xmlns="http://schemas.openxmlformats.org/spreadsheetml/2006/main" count="426" uniqueCount="111">
  <si>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</si>
  <si>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</si>
  <si>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</si>
  <si>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</si>
  <si>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</si>
  <si>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</si>
  <si>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</si>
  <si>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</si>
  <si>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</si>
  <si>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</si>
  <si>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</si>
  <si>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</si>
  <si>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</si>
  <si>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</si>
  <si>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</si>
  <si>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</si>
  <si>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</si>
  <si>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</si>
  <si>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</si>
  <si>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</si>
  <si>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</si>
  <si>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</si>
  <si>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</si>
  <si>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</si>
  <si>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</si>
  <si>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</si>
  <si>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</si>
  <si>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</si>
  <si>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</si>
  <si>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</si>
  <si>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</si>
  <si>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</si>
  <si>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</si>
  <si>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</si>
  <si>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</si>
  <si>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</si>
  <si>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</si>
  <si>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</si>
  <si>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</si>
  <si>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</si>
  <si>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</si>
  <si>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</si>
  <si>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</si>
  <si>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</si>
  <si>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</si>
  <si>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</si>
  <si>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</si>
  <si>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</si>
  <si>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</si>
  <si>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</si>
  <si>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</si>
  <si>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</si>
  <si>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</si>
  <si>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</si>
  <si>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</si>
  <si>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</si>
  <si>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</si>
  <si>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</si>
  <si>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</si>
  <si>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</si>
  <si>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</si>
  <si>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</si>
  <si>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</si>
  <si>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</si>
  <si>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</si>
  <si>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</si>
  <si>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</si>
  <si>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</si>
  <si>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</si>
  <si>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</si>
  <si>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</si>
  <si>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</si>
  <si>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</si>
  <si>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</si>
  <si>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</si>
  <si>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</si>
  <si>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</si>
  <si>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</si>
  <si>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</si>
  <si>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</si>
  <si>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</si>
  <si>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</si>
  <si>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</si>
  <si>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</si>
  <si>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</si>
  <si>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</si>
  <si>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</si>
  <si>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</si>
  <si>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</si>
  <si>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</si>
  <si>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</si>
  <si>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</si>
  <si>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</si>
  <si>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</si>
  <si>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</si>
  <si>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</si>
  <si>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</si>
  <si>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</si>
  <si>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</si>
  <si>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</si>
  <si>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</si>
  <si>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</si>
  <si>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</si>
  <si>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</si>
  <si>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</si>
  <si>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</si>
  <si>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</si>
  <si>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</si>
  <si>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</si>
  <si>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平成26年6月10日公表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</si>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</sst>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1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thickBo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thickBo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thickBot="1">
      <c r="B200" s="43" t="s">
        <v>63</v>
      </c>
      <c r="C200" s="57">
        <v>708384</v>
      </c>
      <c r="D200" s="44">
        <v>344810</v>
      </c>
      <c r="E200" s="44">
        <v>363574</v>
      </c>
      <c r="F200" s="45">
        <v>286175</v>
      </c>
      <c r="G200" s="57">
        <v>710026</v>
      </c>
      <c r="H200" s="46">
        <v>346502</v>
      </c>
      <c r="I200" s="46">
        <v>363524</v>
      </c>
      <c r="J200" s="48">
        <v>300696</v>
      </c>
      <c r="K200" s="47">
        <v>7985</v>
      </c>
      <c r="L200" s="56">
        <v>3472</v>
      </c>
      <c r="M200" s="56">
        <v>4513</v>
      </c>
      <c r="N200" s="60">
        <v>4059</v>
      </c>
      <c r="O200" s="57">
        <v>718011</v>
      </c>
      <c r="P200" s="46">
        <v>349974</v>
      </c>
      <c r="Q200" s="46">
        <v>368037</v>
      </c>
      <c r="R200" s="48">
        <v>304755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>
        <v>253835</v>
      </c>
      <c r="D201" s="14">
        <v>122179</v>
      </c>
      <c r="E201" s="14">
        <v>131656</v>
      </c>
      <c r="F201" s="15">
        <v>101807</v>
      </c>
      <c r="G201" s="14">
        <v>256280</v>
      </c>
      <c r="H201" s="16">
        <v>123756</v>
      </c>
      <c r="I201" s="16">
        <v>132524</v>
      </c>
      <c r="J201" s="31">
        <v>109618</v>
      </c>
      <c r="K201" s="37">
        <v>2310</v>
      </c>
      <c r="L201" s="37">
        <v>945</v>
      </c>
      <c r="M201" s="37">
        <v>1365</v>
      </c>
      <c r="N201" s="61">
        <v>1115</v>
      </c>
      <c r="O201" s="14">
        <v>258590</v>
      </c>
      <c r="P201" s="16">
        <v>124701</v>
      </c>
      <c r="Q201" s="16">
        <v>133889</v>
      </c>
      <c r="R201" s="31">
        <v>110733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>
        <v>212560</v>
      </c>
      <c r="D202" s="14">
        <v>104978</v>
      </c>
      <c r="E202" s="14">
        <v>107582</v>
      </c>
      <c r="F202" s="15">
        <v>89676</v>
      </c>
      <c r="G202" s="14">
        <v>209499</v>
      </c>
      <c r="H202" s="16">
        <v>103643</v>
      </c>
      <c r="I202" s="16">
        <v>105856</v>
      </c>
      <c r="J202" s="31">
        <v>90960</v>
      </c>
      <c r="K202" s="37">
        <v>3191</v>
      </c>
      <c r="L202" s="37">
        <v>1462</v>
      </c>
      <c r="M202" s="37">
        <v>1729</v>
      </c>
      <c r="N202" s="61">
        <v>1694</v>
      </c>
      <c r="O202" s="14">
        <v>212690</v>
      </c>
      <c r="P202" s="16">
        <v>105105</v>
      </c>
      <c r="Q202" s="16">
        <v>107585</v>
      </c>
      <c r="R202" s="31">
        <v>92654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>
        <v>241989</v>
      </c>
      <c r="D203" s="20">
        <v>117653</v>
      </c>
      <c r="E203" s="20">
        <v>124336</v>
      </c>
      <c r="F203" s="21">
        <v>94692</v>
      </c>
      <c r="G203" s="20">
        <v>244247</v>
      </c>
      <c r="H203" s="22">
        <v>119103</v>
      </c>
      <c r="I203" s="22">
        <v>125144</v>
      </c>
      <c r="J203" s="34">
        <v>100118</v>
      </c>
      <c r="K203" s="38">
        <v>2484</v>
      </c>
      <c r="L203" s="38">
        <v>1065</v>
      </c>
      <c r="M203" s="38">
        <v>1419</v>
      </c>
      <c r="N203" s="63">
        <v>1250</v>
      </c>
      <c r="O203" s="20">
        <v>246731</v>
      </c>
      <c r="P203" s="22">
        <v>120168</v>
      </c>
      <c r="Q203" s="22">
        <v>126563</v>
      </c>
      <c r="R203" s="34">
        <v>101368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thickBot="1">
      <c r="B204" s="43" t="s">
        <v>64</v>
      </c>
      <c r="C204" s="44">
        <v>706823</v>
      </c>
      <c r="D204" s="44">
        <v>343884</v>
      </c>
      <c r="E204" s="44">
        <v>362939</v>
      </c>
      <c r="F204" s="45">
        <v>286307</v>
      </c>
      <c r="G204" s="44">
        <v>708515</v>
      </c>
      <c r="H204" s="46">
        <v>345588</v>
      </c>
      <c r="I204" s="46">
        <v>362927</v>
      </c>
      <c r="J204" s="48">
        <v>300859</v>
      </c>
      <c r="K204" s="56">
        <v>7935</v>
      </c>
      <c r="L204" s="56">
        <v>3460</v>
      </c>
      <c r="M204" s="56">
        <v>4475</v>
      </c>
      <c r="N204" s="60">
        <v>4028</v>
      </c>
      <c r="O204" s="44">
        <v>716450</v>
      </c>
      <c r="P204" s="46">
        <v>349048</v>
      </c>
      <c r="Q204" s="46">
        <v>367402</v>
      </c>
      <c r="R204" s="48">
        <v>304887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>
        <v>253833</v>
      </c>
      <c r="D205" s="14">
        <v>122134</v>
      </c>
      <c r="E205" s="14">
        <v>131699</v>
      </c>
      <c r="F205" s="15">
        <v>102160</v>
      </c>
      <c r="G205" s="14">
        <v>256291</v>
      </c>
      <c r="H205" s="16">
        <v>123719</v>
      </c>
      <c r="I205" s="16">
        <v>132572</v>
      </c>
      <c r="J205" s="31">
        <v>109982</v>
      </c>
      <c r="K205" s="37">
        <v>2297</v>
      </c>
      <c r="L205" s="37">
        <v>937</v>
      </c>
      <c r="M205" s="37">
        <v>1360</v>
      </c>
      <c r="N205" s="61">
        <v>1104</v>
      </c>
      <c r="O205" s="14">
        <v>258588</v>
      </c>
      <c r="P205" s="16">
        <v>124656</v>
      </c>
      <c r="Q205" s="16">
        <v>133932</v>
      </c>
      <c r="R205" s="31">
        <v>111086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>
        <v>211667</v>
      </c>
      <c r="D206" s="14">
        <v>104457</v>
      </c>
      <c r="E206" s="14">
        <v>107210</v>
      </c>
      <c r="F206" s="15">
        <v>89531</v>
      </c>
      <c r="G206" s="14">
        <v>208604</v>
      </c>
      <c r="H206" s="16">
        <v>103112</v>
      </c>
      <c r="I206" s="16">
        <v>105492</v>
      </c>
      <c r="J206" s="31">
        <v>90800</v>
      </c>
      <c r="K206" s="37">
        <v>3193</v>
      </c>
      <c r="L206" s="37">
        <v>1472</v>
      </c>
      <c r="M206" s="37">
        <v>1721</v>
      </c>
      <c r="N206" s="61">
        <v>1709</v>
      </c>
      <c r="O206" s="14">
        <v>211797</v>
      </c>
      <c r="P206" s="16">
        <v>104584</v>
      </c>
      <c r="Q206" s="16">
        <v>107213</v>
      </c>
      <c r="R206" s="31">
        <v>92509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>
        <v>241323</v>
      </c>
      <c r="D207" s="20">
        <v>117293</v>
      </c>
      <c r="E207" s="20">
        <v>124030</v>
      </c>
      <c r="F207" s="21">
        <v>94616</v>
      </c>
      <c r="G207" s="20">
        <v>243620</v>
      </c>
      <c r="H207" s="22">
        <v>118757</v>
      </c>
      <c r="I207" s="22">
        <v>124863</v>
      </c>
      <c r="J207" s="34">
        <v>100077</v>
      </c>
      <c r="K207" s="38">
        <v>2445</v>
      </c>
      <c r="L207" s="38">
        <v>1051</v>
      </c>
      <c r="M207" s="38">
        <v>1394</v>
      </c>
      <c r="N207" s="63">
        <v>1215</v>
      </c>
      <c r="O207" s="20">
        <v>246065</v>
      </c>
      <c r="P207" s="22">
        <v>119808</v>
      </c>
      <c r="Q207" s="22">
        <v>126257</v>
      </c>
      <c r="R207" s="34">
        <v>101292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>
      <c r="B208" s="43" t="s">
        <v>65</v>
      </c>
      <c r="C208" s="57">
        <v>707207</v>
      </c>
      <c r="D208" s="44">
        <v>344148</v>
      </c>
      <c r="E208" s="44">
        <v>363059</v>
      </c>
      <c r="F208" s="45">
        <v>287344</v>
      </c>
      <c r="G208" s="57">
        <v>708806</v>
      </c>
      <c r="H208" s="46">
        <v>345807</v>
      </c>
      <c r="I208" s="46">
        <v>362999</v>
      </c>
      <c r="J208" s="48">
        <v>301782</v>
      </c>
      <c r="K208" s="47">
        <v>8028</v>
      </c>
      <c r="L208" s="56">
        <v>3505</v>
      </c>
      <c r="M208" s="56">
        <v>4523</v>
      </c>
      <c r="N208" s="60">
        <v>4142</v>
      </c>
      <c r="O208" s="57">
        <v>716834</v>
      </c>
      <c r="P208" s="46">
        <v>349312</v>
      </c>
      <c r="Q208" s="46">
        <v>367522</v>
      </c>
      <c r="R208" s="48">
        <v>305924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>
      <c r="B209" s="30" t="s">
        <v>10</v>
      </c>
      <c r="C209" s="14">
        <v>253947</v>
      </c>
      <c r="D209" s="14">
        <v>122182</v>
      </c>
      <c r="E209" s="14">
        <v>131765</v>
      </c>
      <c r="F209" s="15">
        <v>102473</v>
      </c>
      <c r="G209" s="14">
        <v>256367</v>
      </c>
      <c r="H209" s="16">
        <v>123742</v>
      </c>
      <c r="I209" s="16">
        <v>132625</v>
      </c>
      <c r="J209" s="31">
        <v>110262</v>
      </c>
      <c r="K209" s="37">
        <v>2335</v>
      </c>
      <c r="L209" s="37">
        <v>962</v>
      </c>
      <c r="M209" s="37">
        <v>1373</v>
      </c>
      <c r="N209" s="61">
        <v>1137</v>
      </c>
      <c r="O209" s="14">
        <v>258702</v>
      </c>
      <c r="P209" s="16">
        <v>124704</v>
      </c>
      <c r="Q209" s="16">
        <v>133998</v>
      </c>
      <c r="R209" s="31">
        <v>111399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>
      <c r="B210" s="30" t="s">
        <v>11</v>
      </c>
      <c r="C210" s="14">
        <v>211973</v>
      </c>
      <c r="D210" s="14">
        <v>104664</v>
      </c>
      <c r="E210" s="14">
        <v>107309</v>
      </c>
      <c r="F210" s="15">
        <v>90024</v>
      </c>
      <c r="G210" s="14">
        <v>208851</v>
      </c>
      <c r="H210" s="16">
        <v>103287</v>
      </c>
      <c r="I210" s="16">
        <v>105564</v>
      </c>
      <c r="J210" s="31">
        <v>91219</v>
      </c>
      <c r="K210" s="37">
        <v>3252</v>
      </c>
      <c r="L210" s="37">
        <v>1504</v>
      </c>
      <c r="M210" s="37">
        <v>1748</v>
      </c>
      <c r="N210" s="61">
        <v>1783</v>
      </c>
      <c r="O210" s="14">
        <v>212103</v>
      </c>
      <c r="P210" s="16">
        <v>104791</v>
      </c>
      <c r="Q210" s="16">
        <v>107312</v>
      </c>
      <c r="R210" s="31">
        <v>93002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thickBot="1">
      <c r="B211" s="33" t="s">
        <v>12</v>
      </c>
      <c r="C211" s="35">
        <v>241287</v>
      </c>
      <c r="D211" s="20">
        <v>117302</v>
      </c>
      <c r="E211" s="20">
        <v>123985</v>
      </c>
      <c r="F211" s="21">
        <v>94847</v>
      </c>
      <c r="G211" s="20">
        <v>243588</v>
      </c>
      <c r="H211" s="22">
        <v>118778</v>
      </c>
      <c r="I211" s="22">
        <v>124810</v>
      </c>
      <c r="J211" s="34">
        <v>100301</v>
      </c>
      <c r="K211" s="38">
        <v>2441</v>
      </c>
      <c r="L211" s="38">
        <v>1039</v>
      </c>
      <c r="M211" s="38">
        <v>1402</v>
      </c>
      <c r="N211" s="63">
        <v>1222</v>
      </c>
      <c r="O211" s="20">
        <v>246029</v>
      </c>
      <c r="P211" s="22">
        <v>119817</v>
      </c>
      <c r="Q211" s="22">
        <v>126212</v>
      </c>
      <c r="R211" s="34">
        <v>101523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>
      <c r="B212" s="43" t="s">
        <v>66</v>
      </c>
      <c r="C212" s="44">
        <v>707183</v>
      </c>
      <c r="D212" s="44">
        <v>344137</v>
      </c>
      <c r="E212" s="44">
        <v>363046</v>
      </c>
      <c r="F212" s="45">
        <v>287639</v>
      </c>
      <c r="G212" s="57">
        <v>708792</v>
      </c>
      <c r="H212" s="46">
        <v>345805</v>
      </c>
      <c r="I212" s="46">
        <v>362987</v>
      </c>
      <c r="J212" s="48">
        <v>302078</v>
      </c>
      <c r="K212" s="47">
        <v>8018</v>
      </c>
      <c r="L212" s="56">
        <v>3496</v>
      </c>
      <c r="M212" s="56">
        <v>4522</v>
      </c>
      <c r="N212" s="60">
        <v>4141</v>
      </c>
      <c r="O212" s="57">
        <v>716810</v>
      </c>
      <c r="P212" s="46">
        <v>349301</v>
      </c>
      <c r="Q212" s="46">
        <v>367509</v>
      </c>
      <c r="R212" s="48">
        <v>306219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>
      <c r="B213" s="30" t="s">
        <v>10</v>
      </c>
      <c r="C213" s="14">
        <v>253961</v>
      </c>
      <c r="D213" s="14">
        <v>122205</v>
      </c>
      <c r="E213" s="14">
        <v>131756</v>
      </c>
      <c r="F213" s="15">
        <v>102583</v>
      </c>
      <c r="G213" s="14">
        <v>256382</v>
      </c>
      <c r="H213" s="16">
        <v>123766</v>
      </c>
      <c r="I213" s="16">
        <v>132616</v>
      </c>
      <c r="J213" s="31">
        <v>110377</v>
      </c>
      <c r="K213" s="37">
        <v>2334</v>
      </c>
      <c r="L213" s="37">
        <v>961</v>
      </c>
      <c r="M213" s="37">
        <v>1373</v>
      </c>
      <c r="N213" s="61">
        <v>1132</v>
      </c>
      <c r="O213" s="14">
        <v>258716</v>
      </c>
      <c r="P213" s="16">
        <v>124727</v>
      </c>
      <c r="Q213" s="16">
        <v>133989</v>
      </c>
      <c r="R213" s="31">
        <v>111509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>
      <c r="B214" s="30" t="s">
        <v>11</v>
      </c>
      <c r="C214" s="14">
        <v>212028</v>
      </c>
      <c r="D214" s="14">
        <v>104669</v>
      </c>
      <c r="E214" s="14">
        <v>107359</v>
      </c>
      <c r="F214" s="15">
        <v>90140</v>
      </c>
      <c r="G214" s="14">
        <v>208901</v>
      </c>
      <c r="H214" s="16">
        <v>103305</v>
      </c>
      <c r="I214" s="16">
        <v>105596</v>
      </c>
      <c r="J214" s="31">
        <v>91324</v>
      </c>
      <c r="K214" s="37">
        <v>3257</v>
      </c>
      <c r="L214" s="37">
        <v>1491</v>
      </c>
      <c r="M214" s="37">
        <v>1766</v>
      </c>
      <c r="N214" s="61">
        <v>1794</v>
      </c>
      <c r="O214" s="14">
        <v>212158</v>
      </c>
      <c r="P214" s="16">
        <v>104796</v>
      </c>
      <c r="Q214" s="16">
        <v>107362</v>
      </c>
      <c r="R214" s="31">
        <v>93118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thickBot="1">
      <c r="B215" s="33" t="s">
        <v>12</v>
      </c>
      <c r="C215" s="35">
        <v>241194</v>
      </c>
      <c r="D215" s="20">
        <v>117263</v>
      </c>
      <c r="E215" s="20">
        <v>123931</v>
      </c>
      <c r="F215" s="21">
        <v>94916</v>
      </c>
      <c r="G215" s="20">
        <v>243509</v>
      </c>
      <c r="H215" s="22">
        <v>118734</v>
      </c>
      <c r="I215" s="22">
        <v>124775</v>
      </c>
      <c r="J215" s="34">
        <v>100377</v>
      </c>
      <c r="K215" s="38">
        <v>2427</v>
      </c>
      <c r="L215" s="38">
        <v>1044</v>
      </c>
      <c r="M215" s="38">
        <v>1383</v>
      </c>
      <c r="N215" s="63">
        <v>1215</v>
      </c>
      <c r="O215" s="20">
        <v>245936</v>
      </c>
      <c r="P215" s="22">
        <v>119778</v>
      </c>
      <c r="Q215" s="22">
        <v>126158</v>
      </c>
      <c r="R215" s="34">
        <v>101592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2015-06-02T08:51:03Z</cp:lastPrinted>
  <dcterms:created xsi:type="dcterms:W3CDTF">2003-06-13T04:02:06Z</dcterms:created>
  <dcterms:modified xsi:type="dcterms:W3CDTF">2015-06-02T08:51:05Z</dcterms:modified>
  <cp:category/>
  <cp:version/>
  <cp:contentType/>
  <cp:contentStatus/>
</cp:coreProperties>
</file>