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heckCompatibility="1" defaultThemeVersion="124226"/>
  <bookViews>
    <workbookView xWindow="0" yWindow="0" windowWidth="20490" windowHeight="6030"/>
  </bookViews>
  <sheets>
    <sheet name="報告書" sheetId="7" r:id="rId1"/>
    <sheet name="報告１" sheetId="6" r:id="rId2"/>
    <sheet name="報告2" sheetId="4" r:id="rId3"/>
    <sheet name="報告３" sheetId="2" r:id="rId4"/>
    <sheet name="情報開示等一覧表（有料老人ホーム該当のみ）" sheetId="8" r:id="rId5"/>
    <sheet name="報告２記入要領　" sheetId="5" r:id="rId6"/>
  </sheets>
  <definedNames>
    <definedName name="_xlnm.Print_Area" localSheetId="2">報告2!$A$1:$K$34</definedName>
  </definedNames>
  <calcPr calcId="162913"/>
</workbook>
</file>

<file path=xl/calcChain.xml><?xml version="1.0" encoding="utf-8"?>
<calcChain xmlns="http://schemas.openxmlformats.org/spreadsheetml/2006/main">
  <c r="D8" i="5" l="1"/>
  <c r="C8" i="4" l="1"/>
</calcChain>
</file>

<file path=xl/sharedStrings.xml><?xml version="1.0" encoding="utf-8"?>
<sst xmlns="http://schemas.openxmlformats.org/spreadsheetml/2006/main" count="426" uniqueCount="200">
  <si>
    <t>差異の有無</t>
  </si>
  <si>
    <t>サービス付き高齢者向け住宅の入居契約、入居者資格及び入居開始時期</t>
    <phoneticPr fontId="1"/>
  </si>
  <si>
    <t>サービス付き高齢者向け住宅において提供される高齢者生活支援サービス及び入居者から受領する金銭</t>
    <phoneticPr fontId="1"/>
  </si>
  <si>
    <t>サービス付き高齢者向け住宅と併設される高齢者居宅生活支援事業を行う施設</t>
    <phoneticPr fontId="1"/>
  </si>
  <si>
    <t>共同利用設備等</t>
    <phoneticPr fontId="1"/>
  </si>
  <si>
    <t>（別紙）</t>
    <phoneticPr fontId="1"/>
  </si>
  <si>
    <t>（別添３）</t>
    <phoneticPr fontId="1"/>
  </si>
  <si>
    <t>（別添４）</t>
    <phoneticPr fontId="1"/>
  </si>
  <si>
    <t>サービス付き高齢者向け住宅の登録申請事項の内容と現状との差異の有無</t>
    <rPh sb="14" eb="16">
      <t>トウロク</t>
    </rPh>
    <rPh sb="16" eb="18">
      <t>シンセイ</t>
    </rPh>
    <rPh sb="18" eb="20">
      <t>ジコウ</t>
    </rPh>
    <rPh sb="21" eb="23">
      <t>ナイヨウ</t>
    </rPh>
    <rPh sb="24" eb="26">
      <t>ゲンジョウ</t>
    </rPh>
    <rPh sb="28" eb="30">
      <t>サイ</t>
    </rPh>
    <rPh sb="31" eb="33">
      <t>ウム</t>
    </rPh>
    <phoneticPr fontId="1"/>
  </si>
  <si>
    <t>（別添１・２）</t>
    <phoneticPr fontId="1"/>
  </si>
  <si>
    <t>①</t>
    <phoneticPr fontId="1"/>
  </si>
  <si>
    <t>②</t>
    <phoneticPr fontId="1"/>
  </si>
  <si>
    <t>③</t>
    <phoneticPr fontId="1"/>
  </si>
  <si>
    <t>④</t>
    <phoneticPr fontId="1"/>
  </si>
  <si>
    <t>⑤</t>
    <phoneticPr fontId="1"/>
  </si>
  <si>
    <t>⑥</t>
    <phoneticPr fontId="1"/>
  </si>
  <si>
    <t xml:space="preserve">登録の申請が基本方針に照らして適切なものである旨 </t>
    <rPh sb="0" eb="2">
      <t>トウロク</t>
    </rPh>
    <phoneticPr fontId="1"/>
  </si>
  <si>
    <t xml:space="preserve">サービス付き高齢者向け住宅の名称及び所在地 </t>
    <phoneticPr fontId="1"/>
  </si>
  <si>
    <t xml:space="preserve">サービス付き高齢者向け住宅事業を行う者 </t>
    <phoneticPr fontId="1"/>
  </si>
  <si>
    <t xml:space="preserve">サービス付き高齢者向け住宅事業を行う者の事務所 </t>
    <phoneticPr fontId="1"/>
  </si>
  <si>
    <t xml:space="preserve">サービス付き高齢者向け住宅の戸数、規模並びに構造及び設備 </t>
    <phoneticPr fontId="1"/>
  </si>
  <si>
    <t xml:space="preserve">サービス付き高齢者向け住宅の管理の方法等 </t>
    <phoneticPr fontId="1"/>
  </si>
  <si>
    <t xml:space="preserve">高齢者居宅生活支援事業を行う者との連携及び協力 </t>
    <phoneticPr fontId="1"/>
  </si>
  <si>
    <t xml:space="preserve">役員名簿 </t>
    <phoneticPr fontId="1"/>
  </si>
  <si>
    <t xml:space="preserve">食事の提供サービスの内容 </t>
    <phoneticPr fontId="1"/>
  </si>
  <si>
    <t xml:space="preserve">入浴、排せつ、食事等の介護サービスの内容 </t>
    <phoneticPr fontId="1"/>
  </si>
  <si>
    <t xml:space="preserve">調理、洗濯、清掃等の家事サービスの内容 </t>
    <phoneticPr fontId="1"/>
  </si>
  <si>
    <t xml:space="preserve">健康管理サービスの内容 </t>
    <phoneticPr fontId="1"/>
  </si>
  <si>
    <t xml:space="preserve">その他のサービスの内容 </t>
    <phoneticPr fontId="1"/>
  </si>
  <si>
    <t>（　有 ・　無 ）</t>
    <phoneticPr fontId="1"/>
  </si>
  <si>
    <t>定期報告に添付し、下表の書類を提出します。</t>
  </si>
  <si>
    <t>提出の有無、及び無の場合の状況等(備考欄)については記載のとおり</t>
  </si>
  <si>
    <t>書類名</t>
  </si>
  <si>
    <t>提出の有無</t>
  </si>
  <si>
    <t>（該当に○）</t>
  </si>
  <si>
    <t>( 有 ・無 )</t>
  </si>
  <si>
    <t>②入居契約書</t>
  </si>
  <si>
    <t>③生活支援（介護支援）サービス一覧表</t>
  </si>
  <si>
    <t>⑤入居案内パンフレット</t>
  </si>
  <si>
    <t>⑦役員名簿及び職員配置が確認できる書類</t>
  </si>
  <si>
    <t>入居者の状況　以下の表のとおり</t>
    <rPh sb="4" eb="6">
      <t>ジョウキョウ</t>
    </rPh>
    <phoneticPr fontId="3"/>
  </si>
  <si>
    <t>１　入居者数・年齢層</t>
    <rPh sb="2" eb="4">
      <t>ニュウキョ</t>
    </rPh>
    <rPh sb="4" eb="5">
      <t>シャ</t>
    </rPh>
    <rPh sb="5" eb="6">
      <t>スウ</t>
    </rPh>
    <rPh sb="7" eb="10">
      <t>ネンレイソウ</t>
    </rPh>
    <phoneticPr fontId="3"/>
  </si>
  <si>
    <t>登録戸数</t>
    <rPh sb="0" eb="2">
      <t>トウロク</t>
    </rPh>
    <rPh sb="2" eb="4">
      <t>コスウ</t>
    </rPh>
    <phoneticPr fontId="3"/>
  </si>
  <si>
    <t>戸</t>
    <rPh sb="0" eb="1">
      <t>コ</t>
    </rPh>
    <phoneticPr fontId="3"/>
  </si>
  <si>
    <t>入居戸数</t>
    <rPh sb="0" eb="2">
      <t>ニュウキョ</t>
    </rPh>
    <rPh sb="2" eb="4">
      <t>コスウ</t>
    </rPh>
    <phoneticPr fontId="3"/>
  </si>
  <si>
    <t>（単身　　　　戸、夫婦　　　　戸、その他　　　　戸）</t>
    <rPh sb="1" eb="3">
      <t>タンシン</t>
    </rPh>
    <rPh sb="7" eb="8">
      <t>コ</t>
    </rPh>
    <rPh sb="9" eb="11">
      <t>フウフ</t>
    </rPh>
    <rPh sb="15" eb="16">
      <t>コ</t>
    </rPh>
    <rPh sb="19" eb="20">
      <t>タ</t>
    </rPh>
    <rPh sb="24" eb="25">
      <t>コ</t>
    </rPh>
    <phoneticPr fontId="3"/>
  </si>
  <si>
    <t>入居率</t>
    <rPh sb="0" eb="2">
      <t>ニュウキョ</t>
    </rPh>
    <rPh sb="2" eb="3">
      <t>リツ</t>
    </rPh>
    <phoneticPr fontId="3"/>
  </si>
  <si>
    <t>％</t>
    <phoneticPr fontId="3"/>
  </si>
  <si>
    <t>（入居戸数/登録戸数・少数点以下四捨五入）</t>
    <rPh sb="11" eb="13">
      <t>ショウスウ</t>
    </rPh>
    <rPh sb="13" eb="14">
      <t>テン</t>
    </rPh>
    <rPh sb="14" eb="16">
      <t>イカ</t>
    </rPh>
    <rPh sb="16" eb="20">
      <t>シシャゴニュウ</t>
    </rPh>
    <phoneticPr fontId="3"/>
  </si>
  <si>
    <t>入居人数</t>
    <rPh sb="0" eb="2">
      <t>ニュウキョ</t>
    </rPh>
    <rPh sb="2" eb="4">
      <t>ニンズウ</t>
    </rPh>
    <phoneticPr fontId="3"/>
  </si>
  <si>
    <t>人</t>
    <rPh sb="0" eb="1">
      <t>ニン</t>
    </rPh>
    <phoneticPr fontId="3"/>
  </si>
  <si>
    <t>　</t>
    <phoneticPr fontId="3"/>
  </si>
  <si>
    <t>入居契約者</t>
    <rPh sb="0" eb="2">
      <t>ニュウキョ</t>
    </rPh>
    <rPh sb="2" eb="5">
      <t>ケイヤクシャ</t>
    </rPh>
    <phoneticPr fontId="3"/>
  </si>
  <si>
    <t>計</t>
    <rPh sb="0" eb="1">
      <t>ケイ</t>
    </rPh>
    <phoneticPr fontId="3"/>
  </si>
  <si>
    <t>自立　　　人</t>
    <rPh sb="0" eb="2">
      <t>ジリツ</t>
    </rPh>
    <rPh sb="5" eb="6">
      <t>ニン</t>
    </rPh>
    <phoneticPr fontId="3"/>
  </si>
  <si>
    <t>要支援　　　人</t>
    <rPh sb="0" eb="3">
      <t>ヨウシエン</t>
    </rPh>
    <rPh sb="6" eb="7">
      <t>ニン</t>
    </rPh>
    <phoneticPr fontId="3"/>
  </si>
  <si>
    <t>要介護　　　人</t>
    <rPh sb="0" eb="3">
      <t>ヨウカイゴ</t>
    </rPh>
    <rPh sb="6" eb="7">
      <t>ニン</t>
    </rPh>
    <phoneticPr fontId="3"/>
  </si>
  <si>
    <t>男性</t>
    <rPh sb="0" eb="2">
      <t>ダンセイ</t>
    </rPh>
    <phoneticPr fontId="3"/>
  </si>
  <si>
    <t>60歳未満（注）</t>
    <rPh sb="2" eb="3">
      <t>サイ</t>
    </rPh>
    <rPh sb="3" eb="5">
      <t>ミマン</t>
    </rPh>
    <rPh sb="6" eb="7">
      <t>チュウ</t>
    </rPh>
    <phoneticPr fontId="3"/>
  </si>
  <si>
    <t>－</t>
    <phoneticPr fontId="3"/>
  </si>
  <si>
    <t>　</t>
    <phoneticPr fontId="3"/>
  </si>
  <si>
    <t>60歳代</t>
    <rPh sb="2" eb="3">
      <t>サイ</t>
    </rPh>
    <rPh sb="3" eb="4">
      <t>ダイ</t>
    </rPh>
    <phoneticPr fontId="3"/>
  </si>
  <si>
    <t>70歳代</t>
    <rPh sb="2" eb="3">
      <t>サイ</t>
    </rPh>
    <rPh sb="3" eb="4">
      <t>ダイ</t>
    </rPh>
    <phoneticPr fontId="3"/>
  </si>
  <si>
    <t>80歳以上</t>
    <rPh sb="2" eb="3">
      <t>サイ</t>
    </rPh>
    <rPh sb="3" eb="5">
      <t>イジョウ</t>
    </rPh>
    <phoneticPr fontId="3"/>
  </si>
  <si>
    <t>女性</t>
    <rPh sb="0" eb="2">
      <t>ジョセイ</t>
    </rPh>
    <phoneticPr fontId="3"/>
  </si>
  <si>
    <t>同居者</t>
    <rPh sb="0" eb="3">
      <t>ドウキョシャ</t>
    </rPh>
    <phoneticPr fontId="3"/>
  </si>
  <si>
    <t>　同居人数</t>
    <rPh sb="1" eb="3">
      <t>ドウキョ</t>
    </rPh>
    <rPh sb="3" eb="4">
      <t>ニン</t>
    </rPh>
    <rPh sb="4" eb="5">
      <t>スウ</t>
    </rPh>
    <phoneticPr fontId="3"/>
  </si>
  <si>
    <t>　　うち配偶者</t>
    <rPh sb="4" eb="7">
      <t>ハイグウシャ</t>
    </rPh>
    <phoneticPr fontId="3"/>
  </si>
  <si>
    <t>　　うち60歳以上の親族</t>
    <rPh sb="6" eb="7">
      <t>サイ</t>
    </rPh>
    <rPh sb="7" eb="9">
      <t>イジョウ</t>
    </rPh>
    <rPh sb="10" eb="12">
      <t>シンゾク</t>
    </rPh>
    <phoneticPr fontId="3"/>
  </si>
  <si>
    <t>　　うち要介護・要支援認定を受けている60歳未満の親族</t>
    <phoneticPr fontId="3"/>
  </si>
  <si>
    <t>２　サービスの利用状況</t>
    <rPh sb="7" eb="9">
      <t>リヨウ</t>
    </rPh>
    <rPh sb="9" eb="11">
      <t>ジョウキョウ</t>
    </rPh>
    <phoneticPr fontId="3"/>
  </si>
  <si>
    <t>３　併設施設の利用状況</t>
    <rPh sb="2" eb="4">
      <t>ヘイセツ</t>
    </rPh>
    <rPh sb="4" eb="6">
      <t>シセツ</t>
    </rPh>
    <rPh sb="7" eb="9">
      <t>リヨウ</t>
    </rPh>
    <rPh sb="9" eb="11">
      <t>ジョウキョウ</t>
    </rPh>
    <phoneticPr fontId="3"/>
  </si>
  <si>
    <t>サービスの有無</t>
    <rPh sb="5" eb="7">
      <t>ウム</t>
    </rPh>
    <phoneticPr fontId="3"/>
  </si>
  <si>
    <t>利用者</t>
    <rPh sb="0" eb="3">
      <t>リヨウシャ</t>
    </rPh>
    <phoneticPr fontId="3"/>
  </si>
  <si>
    <t>施設名</t>
    <rPh sb="0" eb="2">
      <t>シセツ</t>
    </rPh>
    <rPh sb="2" eb="3">
      <t>メイ</t>
    </rPh>
    <phoneticPr fontId="3"/>
  </si>
  <si>
    <t>　状況把握・生活相談</t>
    <rPh sb="1" eb="3">
      <t>ジョウキョウ</t>
    </rPh>
    <rPh sb="3" eb="5">
      <t>ハアク</t>
    </rPh>
    <rPh sb="6" eb="8">
      <t>セイカツ</t>
    </rPh>
    <rPh sb="8" eb="10">
      <t>ソウダン</t>
    </rPh>
    <phoneticPr fontId="3"/>
  </si>
  <si>
    <t>（　有 ・　無 ）</t>
    <phoneticPr fontId="3"/>
  </si>
  <si>
    <t>　</t>
    <phoneticPr fontId="3"/>
  </si>
  <si>
    <t>　食事の提供</t>
    <rPh sb="1" eb="3">
      <t>ショクジ</t>
    </rPh>
    <rPh sb="4" eb="6">
      <t>テイキョウ</t>
    </rPh>
    <phoneticPr fontId="3"/>
  </si>
  <si>
    <t>　入浴等の介護</t>
    <rPh sb="1" eb="3">
      <t>ニュウヨク</t>
    </rPh>
    <rPh sb="3" eb="4">
      <t>トウ</t>
    </rPh>
    <rPh sb="5" eb="7">
      <t>カイゴ</t>
    </rPh>
    <phoneticPr fontId="3"/>
  </si>
  <si>
    <t>　調理等の家事</t>
    <rPh sb="1" eb="3">
      <t>チョウリ</t>
    </rPh>
    <rPh sb="3" eb="4">
      <t>トウ</t>
    </rPh>
    <rPh sb="5" eb="7">
      <t>カジ</t>
    </rPh>
    <phoneticPr fontId="3"/>
  </si>
  <si>
    <t>　健康の維持増進</t>
    <rPh sb="1" eb="3">
      <t>ケンコウ</t>
    </rPh>
    <rPh sb="4" eb="6">
      <t>イジ</t>
    </rPh>
    <rPh sb="6" eb="8">
      <t>ゾウシン</t>
    </rPh>
    <phoneticPr fontId="3"/>
  </si>
  <si>
    <t>その他（　　　　　　　　　）</t>
    <rPh sb="2" eb="3">
      <t>タ</t>
    </rPh>
    <phoneticPr fontId="3"/>
  </si>
  <si>
    <t>（　有 ・　無 ）</t>
    <phoneticPr fontId="3"/>
  </si>
  <si>
    <t>（注）要介護認定または要支援認定を受けている60歳未満の者</t>
    <rPh sb="1" eb="2">
      <t>チュウ</t>
    </rPh>
    <rPh sb="3" eb="4">
      <t>ヨウ</t>
    </rPh>
    <rPh sb="4" eb="6">
      <t>カイゴ</t>
    </rPh>
    <rPh sb="6" eb="8">
      <t>ニンテイ</t>
    </rPh>
    <rPh sb="11" eb="14">
      <t>ヨウシエン</t>
    </rPh>
    <rPh sb="14" eb="16">
      <t>ニンテイ</t>
    </rPh>
    <rPh sb="17" eb="18">
      <t>ウ</t>
    </rPh>
    <rPh sb="24" eb="25">
      <t>サイ</t>
    </rPh>
    <rPh sb="25" eb="27">
      <t>ミマン</t>
    </rPh>
    <rPh sb="28" eb="29">
      <t>モノ</t>
    </rPh>
    <phoneticPr fontId="3"/>
  </si>
  <si>
    <t>（ 記入要領 ）</t>
    <rPh sb="2" eb="4">
      <t>キニュウ</t>
    </rPh>
    <rPh sb="4" eb="6">
      <t>ヨウリョウ</t>
    </rPh>
    <phoneticPr fontId="3"/>
  </si>
  <si>
    <t>定期報告書（別紙２）</t>
  </si>
  <si>
    <r>
      <t xml:space="preserve">       </t>
    </r>
    <r>
      <rPr>
        <sz val="12"/>
        <rFont val="ＭＳ 明朝"/>
        <family val="1"/>
        <charset val="128"/>
      </rPr>
      <t>入居者の情報について、以下の表に内容を記載してください。</t>
    </r>
    <rPh sb="11" eb="13">
      <t>ジョウホウ</t>
    </rPh>
    <phoneticPr fontId="3"/>
  </si>
  <si>
    <t>％</t>
    <phoneticPr fontId="3"/>
  </si>
  <si>
    <t>入居戸数/登録戸数×１００・少数点以下四捨五入</t>
    <phoneticPr fontId="3"/>
  </si>
  <si>
    <t>同居者を含め、入居している全員の人数をご記入ください。（入居契約者・同居者の合計人数）</t>
    <rPh sb="0" eb="3">
      <t>ドウキョシャ</t>
    </rPh>
    <rPh sb="4" eb="5">
      <t>フク</t>
    </rPh>
    <rPh sb="7" eb="9">
      <t>ニュウキョ</t>
    </rPh>
    <rPh sb="13" eb="15">
      <t>ゼンイン</t>
    </rPh>
    <rPh sb="16" eb="18">
      <t>ニンズウ</t>
    </rPh>
    <rPh sb="20" eb="22">
      <t>キニュウ</t>
    </rPh>
    <rPh sb="28" eb="30">
      <t>ニュウキョ</t>
    </rPh>
    <rPh sb="30" eb="33">
      <t>ケイヤクシャ</t>
    </rPh>
    <rPh sb="34" eb="37">
      <t>ドウキョシャ</t>
    </rPh>
    <rPh sb="38" eb="40">
      <t>ゴウケイ</t>
    </rPh>
    <rPh sb="40" eb="42">
      <t>ニンズウ</t>
    </rPh>
    <phoneticPr fontId="3"/>
  </si>
  <si>
    <t>入居契約者の自立、要支援、要介護の各合計人数をご記入ください。また、その合計を左の欄にご記入ください。</t>
    <rPh sb="0" eb="2">
      <t>ニュウキョ</t>
    </rPh>
    <rPh sb="2" eb="5">
      <t>ケイヤクシャ</t>
    </rPh>
    <rPh sb="6" eb="8">
      <t>ジリツ</t>
    </rPh>
    <rPh sb="9" eb="10">
      <t>ヨウ</t>
    </rPh>
    <rPh sb="10" eb="12">
      <t>シエン</t>
    </rPh>
    <rPh sb="13" eb="14">
      <t>ヨウ</t>
    </rPh>
    <rPh sb="14" eb="16">
      <t>カイゴ</t>
    </rPh>
    <rPh sb="17" eb="18">
      <t>カク</t>
    </rPh>
    <rPh sb="18" eb="20">
      <t>ゴウケイ</t>
    </rPh>
    <rPh sb="20" eb="22">
      <t>ニンズウ</t>
    </rPh>
    <rPh sb="24" eb="26">
      <t>キニュウ</t>
    </rPh>
    <rPh sb="36" eb="38">
      <t>ゴウケイ</t>
    </rPh>
    <rPh sb="39" eb="40">
      <t>ヒダリ</t>
    </rPh>
    <rPh sb="41" eb="42">
      <t>ラン</t>
    </rPh>
    <rPh sb="44" eb="46">
      <t>キニュウ</t>
    </rPh>
    <phoneticPr fontId="3"/>
  </si>
  <si>
    <t>　</t>
    <phoneticPr fontId="3"/>
  </si>
  <si>
    <t>男性の入居契約者の自立、要支援、要介護の各合計人数をご記入ください。また、その合計を左の欄にご記入ください。</t>
    <rPh sb="0" eb="2">
      <t>ダンセイ</t>
    </rPh>
    <rPh sb="3" eb="5">
      <t>ニュウキョ</t>
    </rPh>
    <rPh sb="5" eb="8">
      <t>ケイヤクシャ</t>
    </rPh>
    <rPh sb="9" eb="11">
      <t>ジリツ</t>
    </rPh>
    <rPh sb="12" eb="13">
      <t>ヨウ</t>
    </rPh>
    <rPh sb="13" eb="15">
      <t>シエン</t>
    </rPh>
    <rPh sb="16" eb="17">
      <t>ヨウ</t>
    </rPh>
    <rPh sb="17" eb="19">
      <t>カイゴ</t>
    </rPh>
    <rPh sb="20" eb="21">
      <t>カク</t>
    </rPh>
    <rPh sb="21" eb="23">
      <t>ゴウケイ</t>
    </rPh>
    <rPh sb="23" eb="25">
      <t>ニンズウ</t>
    </rPh>
    <rPh sb="27" eb="29">
      <t>キニュウ</t>
    </rPh>
    <rPh sb="39" eb="41">
      <t>ゴウケイ</t>
    </rPh>
    <rPh sb="42" eb="43">
      <t>ヒダリ</t>
    </rPh>
    <rPh sb="44" eb="45">
      <t>ラン</t>
    </rPh>
    <rPh sb="47" eb="49">
      <t>キニュウ</t>
    </rPh>
    <phoneticPr fontId="3"/>
  </si>
  <si>
    <t>－</t>
    <phoneticPr fontId="3"/>
  </si>
  <si>
    <t>男性の年代別の内訳について、ご記入ください。</t>
    <rPh sb="0" eb="2">
      <t>ダンセイ</t>
    </rPh>
    <rPh sb="3" eb="5">
      <t>ネンダイ</t>
    </rPh>
    <rPh sb="5" eb="6">
      <t>ベツ</t>
    </rPh>
    <rPh sb="7" eb="9">
      <t>ウチワケ</t>
    </rPh>
    <rPh sb="15" eb="17">
      <t>キニュウ</t>
    </rPh>
    <phoneticPr fontId="3"/>
  </si>
  <si>
    <t>女性の入居契約者の自立、要支援、要介護の各合計人数をご記入ください。また、その合計を左の欄にご記入ください。</t>
    <rPh sb="0" eb="2">
      <t>ジョセイ</t>
    </rPh>
    <rPh sb="3" eb="5">
      <t>ニュウキョ</t>
    </rPh>
    <rPh sb="5" eb="8">
      <t>ケイヤクシャ</t>
    </rPh>
    <rPh sb="9" eb="11">
      <t>ジリツ</t>
    </rPh>
    <rPh sb="12" eb="13">
      <t>ヨウ</t>
    </rPh>
    <rPh sb="13" eb="15">
      <t>シエン</t>
    </rPh>
    <rPh sb="16" eb="17">
      <t>ヨウ</t>
    </rPh>
    <rPh sb="17" eb="19">
      <t>カイゴ</t>
    </rPh>
    <rPh sb="20" eb="21">
      <t>カク</t>
    </rPh>
    <rPh sb="21" eb="23">
      <t>ゴウケイ</t>
    </rPh>
    <rPh sb="23" eb="25">
      <t>ニンズウ</t>
    </rPh>
    <rPh sb="27" eb="29">
      <t>キニュウ</t>
    </rPh>
    <rPh sb="39" eb="41">
      <t>ゴウケイ</t>
    </rPh>
    <rPh sb="42" eb="43">
      <t>ヒダリ</t>
    </rPh>
    <rPh sb="44" eb="45">
      <t>ラン</t>
    </rPh>
    <rPh sb="47" eb="49">
      <t>キニュウ</t>
    </rPh>
    <phoneticPr fontId="3"/>
  </si>
  <si>
    <t>女性の年代別の内訳について、ご記入ください。</t>
    <rPh sb="0" eb="2">
      <t>ジョセイ</t>
    </rPh>
    <rPh sb="3" eb="5">
      <t>ネンダイ</t>
    </rPh>
    <rPh sb="5" eb="6">
      <t>ベツ</t>
    </rPh>
    <rPh sb="7" eb="9">
      <t>ウチワケ</t>
    </rPh>
    <rPh sb="15" eb="17">
      <t>キニュウ</t>
    </rPh>
    <phoneticPr fontId="3"/>
  </si>
  <si>
    <t>同居している人数の合計をご記入ください。</t>
    <rPh sb="0" eb="2">
      <t>ドウキョ</t>
    </rPh>
    <rPh sb="6" eb="8">
      <t>ニンズウ</t>
    </rPh>
    <rPh sb="9" eb="11">
      <t>ゴウケイ</t>
    </rPh>
    <rPh sb="13" eb="15">
      <t>キニュウ</t>
    </rPh>
    <phoneticPr fontId="3"/>
  </si>
  <si>
    <t>配偶者は、人数に入れないでください。</t>
    <rPh sb="0" eb="2">
      <t>ハイグウ</t>
    </rPh>
    <rPh sb="2" eb="3">
      <t>シャ</t>
    </rPh>
    <rPh sb="5" eb="7">
      <t>ニンズウ</t>
    </rPh>
    <rPh sb="8" eb="9">
      <t>イ</t>
    </rPh>
    <phoneticPr fontId="3"/>
  </si>
  <si>
    <t>　　うち要介護・要支援認定を受けている60歳未満の親族</t>
    <phoneticPr fontId="3"/>
  </si>
  <si>
    <t>施設を利用している入居者</t>
    <rPh sb="0" eb="2">
      <t>シセツ</t>
    </rPh>
    <rPh sb="3" eb="5">
      <t>リヨウ</t>
    </rPh>
    <rPh sb="9" eb="12">
      <t>ニュウキョシャ</t>
    </rPh>
    <phoneticPr fontId="3"/>
  </si>
  <si>
    <t>（有 ・　無）</t>
    <phoneticPr fontId="3"/>
  </si>
  <si>
    <t>　○〇</t>
    <phoneticPr fontId="3"/>
  </si>
  <si>
    <t>併設施設がある場合は、その施設名と利用している入居者の人数をご記入ください。</t>
    <rPh sb="0" eb="2">
      <t>ヘイセツ</t>
    </rPh>
    <rPh sb="2" eb="4">
      <t>シセツ</t>
    </rPh>
    <rPh sb="7" eb="9">
      <t>バアイ</t>
    </rPh>
    <rPh sb="13" eb="15">
      <t>シセツ</t>
    </rPh>
    <rPh sb="15" eb="16">
      <t>メイ</t>
    </rPh>
    <phoneticPr fontId="3"/>
  </si>
  <si>
    <t>静岡市長　宛て　</t>
  </si>
  <si>
    <t>　　　　サービス付き高齢者向け住宅事業登録事項等の定期報告書</t>
  </si>
  <si>
    <t>　高齢者の居住の安定確保に関する法律第24条第１項の規定により、サービス付き高齢者向け住宅事業について下記のとおり報告します。</t>
  </si>
  <si>
    <t xml:space="preserve"> 記</t>
  </si>
  <si>
    <t>５　連絡先</t>
  </si>
  <si>
    <t>５　定期報告の内容</t>
  </si>
  <si>
    <t>　　　　　　　　　　　　　　　　　住所又は主たる事務所の所在地</t>
    <phoneticPr fontId="1"/>
  </si>
  <si>
    <t>℡番号</t>
    <phoneticPr fontId="1"/>
  </si>
  <si>
    <t>称号、名称</t>
    <rPh sb="0" eb="2">
      <t>ショウゴウ</t>
    </rPh>
    <rPh sb="3" eb="5">
      <t>メイショウ</t>
    </rPh>
    <phoneticPr fontId="1"/>
  </si>
  <si>
    <t>　　　　　　　　　　　　　　　登録事業者</t>
    <phoneticPr fontId="1"/>
  </si>
  <si>
    <t>３　登録番号、登録年月日　　　</t>
    <phoneticPr fontId="1"/>
  </si>
  <si>
    <t xml:space="preserve">　　　担当者（所属氏名）  </t>
    <phoneticPr fontId="1"/>
  </si>
  <si>
    <t>　　　住所　</t>
    <phoneticPr fontId="1"/>
  </si>
  <si>
    <t>　　　電話、FAX</t>
    <phoneticPr fontId="1"/>
  </si>
  <si>
    <t>氏名</t>
    <rPh sb="0" eb="2">
      <t>シメイ</t>
    </rPh>
    <phoneticPr fontId="1"/>
  </si>
  <si>
    <t>所属</t>
    <rPh sb="0" eb="2">
      <t>ショゾク</t>
    </rPh>
    <phoneticPr fontId="1"/>
  </si>
  <si>
    <t>電話番号　　　　　　　　　FAX番号　　</t>
    <rPh sb="0" eb="2">
      <t>デンワ</t>
    </rPh>
    <rPh sb="2" eb="4">
      <t>バンゴウ</t>
    </rPh>
    <rPh sb="16" eb="18">
      <t>バンゴウ</t>
    </rPh>
    <phoneticPr fontId="1"/>
  </si>
  <si>
    <t xml:space="preserve">専用部分の規模並びに構造及び設備等 </t>
    <phoneticPr fontId="1"/>
  </si>
  <si>
    <t>４　事業開始年月日　　　　　　　　　</t>
    <phoneticPr fontId="1"/>
  </si>
  <si>
    <r>
      <t xml:space="preserve">　　　メールアドレス   </t>
    </r>
    <r>
      <rPr>
        <u/>
        <sz val="12"/>
        <color theme="1"/>
        <rFont val="ＭＳ 明朝"/>
        <family val="1"/>
        <charset val="128"/>
      </rPr>
      <t>　　　　　　　　　　　　　　　　　　　　　　　　　　　　　</t>
    </r>
    <phoneticPr fontId="1"/>
  </si>
  <si>
    <r>
      <t>〒       　　　　　　　　℡番号　　　　　　　　　　　　　　　</t>
    </r>
    <r>
      <rPr>
        <u/>
        <sz val="12"/>
        <color theme="1"/>
        <rFont val="ＭＳ 明朝"/>
        <family val="1"/>
        <charset val="128"/>
      </rPr>
      <t>　　　　　　　　　　</t>
    </r>
    <phoneticPr fontId="1"/>
  </si>
  <si>
    <t xml:space="preserve">      </t>
    <phoneticPr fontId="1"/>
  </si>
  <si>
    <t>　　　報告１のとおり</t>
    <phoneticPr fontId="1"/>
  </si>
  <si>
    <t>　　　報告２のとおり</t>
    <phoneticPr fontId="1"/>
  </si>
  <si>
    <t>　　　報告３及び添付書類のとおり</t>
    <phoneticPr fontId="1"/>
  </si>
  <si>
    <t>( 有 ・無 )</t>
    <phoneticPr fontId="1"/>
  </si>
  <si>
    <t>( 有 ・無 )</t>
    <phoneticPr fontId="1"/>
  </si>
  <si>
    <t>④管理（運営）規程</t>
    <rPh sb="4" eb="6">
      <t>ウンエイ</t>
    </rPh>
    <phoneticPr fontId="1"/>
  </si>
  <si>
    <t>⑥商業登記簿謄本(写し可)</t>
    <rPh sb="9" eb="10">
      <t>ウツ</t>
    </rPh>
    <rPh sb="11" eb="12">
      <t>カ</t>
    </rPh>
    <phoneticPr fontId="1"/>
  </si>
  <si>
    <t>備考※１</t>
    <phoneticPr fontId="1"/>
  </si>
  <si>
    <t>有料老人ホーム情報開示等一覧表</t>
    <phoneticPr fontId="3"/>
  </si>
  <si>
    <t>静岡市</t>
    <phoneticPr fontId="3"/>
  </si>
  <si>
    <t>施設名</t>
  </si>
  <si>
    <t>サービス付き高齢者向け住宅の登録の有無</t>
    <rPh sb="4" eb="5">
      <t>ツ</t>
    </rPh>
    <rPh sb="6" eb="9">
      <t>コウレイシャ</t>
    </rPh>
    <rPh sb="9" eb="10">
      <t>ム</t>
    </rPh>
    <rPh sb="11" eb="13">
      <t>ジュウタク</t>
    </rPh>
    <rPh sb="14" eb="16">
      <t>トウロク</t>
    </rPh>
    <rPh sb="17" eb="19">
      <t>ウム</t>
    </rPh>
    <phoneticPr fontId="3"/>
  </si>
  <si>
    <t>施設の類型　*1</t>
    <rPh sb="0" eb="2">
      <t>シセツ</t>
    </rPh>
    <rPh sb="3" eb="5">
      <t>ルイケイ</t>
    </rPh>
    <phoneticPr fontId="3"/>
  </si>
  <si>
    <t>*1
表示事項</t>
    <phoneticPr fontId="3"/>
  </si>
  <si>
    <t>居住の権利形態</t>
  </si>
  <si>
    <t>入居時の要件</t>
  </si>
  <si>
    <t>介護保険</t>
  </si>
  <si>
    <t>居室区分</t>
  </si>
  <si>
    <t>所在地（静岡市）</t>
    <rPh sb="4" eb="7">
      <t>シズオカシ</t>
    </rPh>
    <phoneticPr fontId="3"/>
  </si>
  <si>
    <t>電話番号</t>
    <rPh sb="0" eb="2">
      <t>デンワ</t>
    </rPh>
    <rPh sb="2" eb="4">
      <t>バンゴウ</t>
    </rPh>
    <phoneticPr fontId="3"/>
  </si>
  <si>
    <t>事業主体名</t>
    <rPh sb="4" eb="5">
      <t>メイ</t>
    </rPh>
    <phoneticPr fontId="3"/>
  </si>
  <si>
    <t>開設年月日／設置届出年月日</t>
  </si>
  <si>
    <t>定員等</t>
    <rPh sb="0" eb="2">
      <t>テイイン</t>
    </rPh>
    <rPh sb="2" eb="3">
      <t>トウ</t>
    </rPh>
    <phoneticPr fontId="3"/>
  </si>
  <si>
    <t>入居者数／入居定員　*1</t>
    <rPh sb="0" eb="3">
      <t>ニュウキョシャ</t>
    </rPh>
    <rPh sb="3" eb="4">
      <t>スウ</t>
    </rPh>
    <rPh sb="5" eb="7">
      <t>ニュウキョ</t>
    </rPh>
    <rPh sb="7" eb="9">
      <t>テイイン</t>
    </rPh>
    <phoneticPr fontId="3"/>
  </si>
  <si>
    <t>住宅戸数　*2</t>
    <rPh sb="0" eb="2">
      <t>ジュウタク</t>
    </rPh>
    <rPh sb="2" eb="4">
      <t>コスウ</t>
    </rPh>
    <phoneticPr fontId="3"/>
  </si>
  <si>
    <t>前払金</t>
    <rPh sb="0" eb="3">
      <t>マエバライキン</t>
    </rPh>
    <phoneticPr fontId="3"/>
  </si>
  <si>
    <t>入居一時金（円）</t>
    <rPh sb="6" eb="7">
      <t>エン</t>
    </rPh>
    <phoneticPr fontId="3"/>
  </si>
  <si>
    <t>介護費用の一時金（円）</t>
    <rPh sb="0" eb="2">
      <t>カイゴ</t>
    </rPh>
    <rPh sb="2" eb="4">
      <t>ヒヨウ</t>
    </rPh>
    <rPh sb="5" eb="8">
      <t>イチジキン</t>
    </rPh>
    <rPh sb="9" eb="10">
      <t>エン</t>
    </rPh>
    <phoneticPr fontId="3"/>
  </si>
  <si>
    <t>返還金の保全措置</t>
    <phoneticPr fontId="3"/>
  </si>
  <si>
    <t>入居者基金等への加入</t>
    <rPh sb="0" eb="3">
      <t>ニュウキョシャ</t>
    </rPh>
    <rPh sb="3" eb="5">
      <t>キキン</t>
    </rPh>
    <rPh sb="5" eb="6">
      <t>トウ</t>
    </rPh>
    <rPh sb="8" eb="10">
      <t>カニュウ</t>
    </rPh>
    <phoneticPr fontId="3"/>
  </si>
  <si>
    <t>敷金、保証金等（円）</t>
    <rPh sb="0" eb="2">
      <t>シキキン</t>
    </rPh>
    <rPh sb="3" eb="6">
      <t>ホショウキン</t>
    </rPh>
    <rPh sb="6" eb="7">
      <t>トウ</t>
    </rPh>
    <rPh sb="8" eb="9">
      <t>エン</t>
    </rPh>
    <phoneticPr fontId="3"/>
  </si>
  <si>
    <t>月額利用料（円）　*3</t>
    <rPh sb="6" eb="7">
      <t>エン</t>
    </rPh>
    <phoneticPr fontId="3"/>
  </si>
  <si>
    <t>（食費、管理費、介護費用等を含む）</t>
    <rPh sb="8" eb="10">
      <t>カイゴ</t>
    </rPh>
    <phoneticPr fontId="3"/>
  </si>
  <si>
    <t>要介護状態になった場合</t>
  </si>
  <si>
    <t>介護を行う場所</t>
  </si>
  <si>
    <t>追加費用の有無　*4</t>
    <phoneticPr fontId="3"/>
  </si>
  <si>
    <t>体験入居の有無</t>
    <rPh sb="5" eb="7">
      <t>ウム</t>
    </rPh>
    <phoneticPr fontId="3"/>
  </si>
  <si>
    <t>情報開示</t>
  </si>
  <si>
    <t>重要事項説明書の公開</t>
    <rPh sb="8" eb="10">
      <t>コウカイ</t>
    </rPh>
    <phoneticPr fontId="3"/>
  </si>
  <si>
    <t>契約書の公開</t>
    <phoneticPr fontId="3"/>
  </si>
  <si>
    <t>管理規程の公開</t>
    <rPh sb="0" eb="2">
      <t>カンリ</t>
    </rPh>
    <rPh sb="2" eb="4">
      <t>キテイ</t>
    </rPh>
    <phoneticPr fontId="3"/>
  </si>
  <si>
    <t>財務諸表の公開</t>
    <phoneticPr fontId="3"/>
  </si>
  <si>
    <t>事業収支計画の公開</t>
    <phoneticPr fontId="3"/>
  </si>
  <si>
    <t>(公社)全国有料老人ホーム協会への加入</t>
    <rPh sb="1" eb="3">
      <t>コウシャ</t>
    </rPh>
    <phoneticPr fontId="3"/>
  </si>
  <si>
    <t>備考</t>
    <phoneticPr fontId="3"/>
  </si>
  <si>
    <t>*1　サービス付き高齢者向け住宅の登録を受けている有料老人ホームを除く。入居者数は原則的に報告徴収時（毎年7月）によるもの。
*2　サービス付き高齢者向け住宅の登録を受けている有料老人ホームのみ記入。
*3　１万円未満切り上げ表示。介護保険自己負担額、都度払いサービス料等は除く。光熱水費は別途実費請求の施設有り。消費税の取扱いは施設により異なる。
*4　介護費用の一時金及び月額利用料以外の介護サービスに係る別途の追加費用負担の有無を記入。</t>
    <rPh sb="7" eb="8">
      <t>ツ</t>
    </rPh>
    <rPh sb="9" eb="12">
      <t>コウレイシャ</t>
    </rPh>
    <rPh sb="12" eb="13">
      <t>ム</t>
    </rPh>
    <rPh sb="14" eb="16">
      <t>ジュウタク</t>
    </rPh>
    <rPh sb="17" eb="19">
      <t>トウロク</t>
    </rPh>
    <rPh sb="20" eb="21">
      <t>ウ</t>
    </rPh>
    <rPh sb="25" eb="27">
      <t>ユウリョウ</t>
    </rPh>
    <rPh sb="27" eb="29">
      <t>ロウジン</t>
    </rPh>
    <rPh sb="33" eb="34">
      <t>ノゾ</t>
    </rPh>
    <rPh sb="36" eb="39">
      <t>ニュウキョシャ</t>
    </rPh>
    <rPh sb="39" eb="40">
      <t>スウ</t>
    </rPh>
    <rPh sb="41" eb="43">
      <t>ゲンソク</t>
    </rPh>
    <rPh sb="43" eb="44">
      <t>テキ</t>
    </rPh>
    <rPh sb="45" eb="47">
      <t>ホウコク</t>
    </rPh>
    <rPh sb="47" eb="49">
      <t>チョウシュウ</t>
    </rPh>
    <rPh sb="49" eb="50">
      <t>ジ</t>
    </rPh>
    <rPh sb="51" eb="53">
      <t>マイトシ</t>
    </rPh>
    <rPh sb="54" eb="55">
      <t>ガツ</t>
    </rPh>
    <rPh sb="70" eb="71">
      <t>ツ</t>
    </rPh>
    <rPh sb="72" eb="75">
      <t>コウレイシャ</t>
    </rPh>
    <rPh sb="75" eb="76">
      <t>ム</t>
    </rPh>
    <rPh sb="77" eb="79">
      <t>ジュウタク</t>
    </rPh>
    <rPh sb="80" eb="82">
      <t>トウロク</t>
    </rPh>
    <rPh sb="83" eb="84">
      <t>ウ</t>
    </rPh>
    <rPh sb="88" eb="90">
      <t>ユウリョウ</t>
    </rPh>
    <rPh sb="90" eb="92">
      <t>ロウジン</t>
    </rPh>
    <rPh sb="126" eb="128">
      <t>ツド</t>
    </rPh>
    <rPh sb="128" eb="129">
      <t>バラ</t>
    </rPh>
    <rPh sb="145" eb="147">
      <t>ベット</t>
    </rPh>
    <rPh sb="147" eb="149">
      <t>ジッピ</t>
    </rPh>
    <rPh sb="149" eb="151">
      <t>セイキュウ</t>
    </rPh>
    <rPh sb="161" eb="163">
      <t>トリアツカ</t>
    </rPh>
    <rPh sb="178" eb="180">
      <t>カイゴ</t>
    </rPh>
    <rPh sb="180" eb="182">
      <t>ヒヨウ</t>
    </rPh>
    <rPh sb="183" eb="186">
      <t>イチジキン</t>
    </rPh>
    <rPh sb="186" eb="187">
      <t>オヨ</t>
    </rPh>
    <rPh sb="188" eb="190">
      <t>ゲツガク</t>
    </rPh>
    <rPh sb="190" eb="193">
      <t>リヨウリョウ</t>
    </rPh>
    <rPh sb="193" eb="195">
      <t>イガイ</t>
    </rPh>
    <rPh sb="196" eb="198">
      <t>カイゴ</t>
    </rPh>
    <rPh sb="203" eb="204">
      <t>カカ</t>
    </rPh>
    <rPh sb="205" eb="207">
      <t>ベット</t>
    </rPh>
    <rPh sb="208" eb="210">
      <t>ツイカ</t>
    </rPh>
    <rPh sb="210" eb="212">
      <t>ヒヨウ</t>
    </rPh>
    <rPh sb="212" eb="214">
      <t>フタン</t>
    </rPh>
    <rPh sb="215" eb="217">
      <t>ウム</t>
    </rPh>
    <rPh sb="218" eb="220">
      <t>キニュウ</t>
    </rPh>
    <phoneticPr fontId="3"/>
  </si>
  <si>
    <t>報告基準日（７月１日）をご記入ください。</t>
    <rPh sb="0" eb="2">
      <t>ホウコク</t>
    </rPh>
    <rPh sb="2" eb="5">
      <t>キジュンビ</t>
    </rPh>
    <rPh sb="7" eb="8">
      <t>ガツ</t>
    </rPh>
    <rPh sb="9" eb="10">
      <t>ニチ</t>
    </rPh>
    <rPh sb="13" eb="15">
      <t>キニュウ</t>
    </rPh>
    <phoneticPr fontId="3"/>
  </si>
  <si>
    <t>報告１</t>
    <rPh sb="0" eb="2">
      <t>ホウコク</t>
    </rPh>
    <phoneticPr fontId="1"/>
  </si>
  <si>
    <t>報告２</t>
    <rPh sb="0" eb="1">
      <t>ホウ</t>
    </rPh>
    <rPh sb="1" eb="2">
      <t>コク</t>
    </rPh>
    <phoneticPr fontId="3"/>
  </si>
  <si>
    <t xml:space="preserve">　報告３ </t>
    <phoneticPr fontId="1"/>
  </si>
  <si>
    <t>⑧直近の事業年度の貸借対照表、損益計算書等の財務諸表</t>
    <phoneticPr fontId="1"/>
  </si>
  <si>
    <r>
      <t>①重要事項説明書及び</t>
    </r>
    <r>
      <rPr>
        <sz val="11"/>
        <rFont val="ＭＳ ゴシック"/>
        <family val="3"/>
        <charset val="128"/>
      </rPr>
      <t>介護サービス等の一覧表</t>
    </r>
    <r>
      <rPr>
        <sz val="11"/>
        <color rgb="FF000000"/>
        <rFont val="ＭＳ ゴシック"/>
        <family val="3"/>
        <charset val="128"/>
      </rPr>
      <t>（</t>
    </r>
    <r>
      <rPr>
        <sz val="11"/>
        <color theme="1"/>
        <rFont val="ＭＳ ゴシック"/>
        <family val="3"/>
        <charset val="128"/>
      </rPr>
      <t>※２）　【</t>
    </r>
    <r>
      <rPr>
        <u/>
        <sz val="11"/>
        <color theme="1"/>
        <rFont val="ＭＳ ゴシック"/>
        <family val="3"/>
        <charset val="128"/>
      </rPr>
      <t>有料老人ホームに該当する場合</t>
    </r>
    <r>
      <rPr>
        <sz val="11"/>
        <color theme="1"/>
        <rFont val="ＭＳ ゴシック"/>
        <family val="3"/>
        <charset val="128"/>
      </rPr>
      <t>】</t>
    </r>
    <rPh sb="8" eb="9">
      <t>オヨ</t>
    </rPh>
    <rPh sb="10" eb="12">
      <t>カイゴ</t>
    </rPh>
    <rPh sb="16" eb="17">
      <t>ナド</t>
    </rPh>
    <rPh sb="18" eb="20">
      <t>イチラン</t>
    </rPh>
    <rPh sb="20" eb="21">
      <t>ヒョウ</t>
    </rPh>
    <phoneticPr fontId="1"/>
  </si>
  <si>
    <r>
      <t xml:space="preserve">⑪有料老人ホーム情報開示等一覧表 </t>
    </r>
    <r>
      <rPr>
        <u/>
        <sz val="11"/>
        <color rgb="FF000000"/>
        <rFont val="ＭＳ ゴシック"/>
        <family val="3"/>
        <charset val="128"/>
      </rPr>
      <t>有料老人ホームに該当する場合</t>
    </r>
    <r>
      <rPr>
        <sz val="11"/>
        <color rgb="FF000000"/>
        <rFont val="ＭＳ ゴシック"/>
        <family val="3"/>
        <charset val="128"/>
      </rPr>
      <t>】</t>
    </r>
    <rPh sb="1" eb="3">
      <t>ユウリョウ</t>
    </rPh>
    <rPh sb="3" eb="5">
      <t>ロウジン</t>
    </rPh>
    <rPh sb="8" eb="10">
      <t>ジョウホウ</t>
    </rPh>
    <rPh sb="10" eb="12">
      <t>カイジ</t>
    </rPh>
    <rPh sb="12" eb="13">
      <t>トウ</t>
    </rPh>
    <rPh sb="13" eb="15">
      <t>イチラン</t>
    </rPh>
    <rPh sb="15" eb="16">
      <t>ヒョウ</t>
    </rPh>
    <rPh sb="17" eb="19">
      <t>ユウリョウ</t>
    </rPh>
    <rPh sb="19" eb="21">
      <t>ロウジン</t>
    </rPh>
    <rPh sb="25" eb="27">
      <t>ガイトウ</t>
    </rPh>
    <rPh sb="29" eb="31">
      <t>バアイ</t>
    </rPh>
    <phoneticPr fontId="1"/>
  </si>
  <si>
    <t>　その他（　　　　　　　　）</t>
    <rPh sb="3" eb="4">
      <t>タ</t>
    </rPh>
    <phoneticPr fontId="3"/>
  </si>
  <si>
    <r>
      <t>⑨他業に係る直近の事業年度の貸借対照表、損益計算書等の財務諸表【</t>
    </r>
    <r>
      <rPr>
        <u/>
        <sz val="11"/>
        <color rgb="FF000000"/>
        <rFont val="ＭＳ ゴシック"/>
        <family val="3"/>
        <charset val="128"/>
      </rPr>
      <t>他業の該当ある場合</t>
    </r>
    <r>
      <rPr>
        <sz val="11"/>
        <color rgb="FF000000"/>
        <rFont val="ＭＳ ゴシック"/>
        <family val="3"/>
        <charset val="128"/>
      </rPr>
      <t>】</t>
    </r>
    <phoneticPr fontId="1"/>
  </si>
  <si>
    <r>
      <t>⑩親会社における直近の事業年度の貸借対照表、損益計算書等の財務諸表【</t>
    </r>
    <r>
      <rPr>
        <u/>
        <sz val="11"/>
        <color rgb="FF000000"/>
        <rFont val="ＭＳ ゴシック"/>
        <family val="3"/>
        <charset val="128"/>
      </rPr>
      <t>親会社がある場合</t>
    </r>
    <r>
      <rPr>
        <sz val="11"/>
        <color rgb="FF000000"/>
        <rFont val="ＭＳ ゴシック"/>
        <family val="3"/>
        <charset val="128"/>
      </rPr>
      <t>】</t>
    </r>
    <phoneticPr fontId="1"/>
  </si>
  <si>
    <r>
      <t>⑫特定施設入居者生活介護事業に係る契約書及び管理規定【</t>
    </r>
    <r>
      <rPr>
        <u/>
        <sz val="11"/>
        <color rgb="FF000000"/>
        <rFont val="ＭＳ ゴシック"/>
        <family val="3"/>
        <charset val="128"/>
      </rPr>
      <t>介護付有料老人ホームに該当する場合</t>
    </r>
    <r>
      <rPr>
        <sz val="11"/>
        <color rgb="FF000000"/>
        <rFont val="ＭＳ ゴシック"/>
        <family val="3"/>
        <charset val="128"/>
      </rPr>
      <t>】</t>
    </r>
    <rPh sb="1" eb="3">
      <t>トクテイ</t>
    </rPh>
    <rPh sb="3" eb="5">
      <t>シセツ</t>
    </rPh>
    <rPh sb="5" eb="7">
      <t>ニュウキョ</t>
    </rPh>
    <rPh sb="7" eb="8">
      <t>シャ</t>
    </rPh>
    <rPh sb="8" eb="10">
      <t>セイカツ</t>
    </rPh>
    <rPh sb="10" eb="12">
      <t>カイゴ</t>
    </rPh>
    <rPh sb="12" eb="14">
      <t>ジギョウ</t>
    </rPh>
    <rPh sb="15" eb="16">
      <t>カカ</t>
    </rPh>
    <rPh sb="17" eb="20">
      <t>ケイヤクショ</t>
    </rPh>
    <rPh sb="20" eb="21">
      <t>オヨ</t>
    </rPh>
    <rPh sb="22" eb="24">
      <t>カンリ</t>
    </rPh>
    <rPh sb="24" eb="25">
      <t>キ</t>
    </rPh>
    <rPh sb="25" eb="26">
      <t>サダム</t>
    </rPh>
    <rPh sb="27" eb="29">
      <t>カイゴ</t>
    </rPh>
    <rPh sb="29" eb="30">
      <t>ツ</t>
    </rPh>
    <rPh sb="30" eb="32">
      <t>ユウリョウ</t>
    </rPh>
    <rPh sb="32" eb="34">
      <t>ロウジン</t>
    </rPh>
    <phoneticPr fontId="1"/>
  </si>
  <si>
    <t>※２　①重要事項説明書（提出　有）が、改正指針に適用していない場合は、改正予定について記載してください。</t>
    <phoneticPr fontId="1"/>
  </si>
  <si>
    <t>※１　備考欄には、（提出　無）の場合の理由等（該当しない、未整備等）を記入してください。</t>
    <phoneticPr fontId="1"/>
  </si>
  <si>
    <t>サービスの提供の有無について「○」を記入し、有の場合は、そのサービスを利用している入居者の人数をご記入ください。</t>
    <rPh sb="5" eb="7">
      <t>テイキョウ</t>
    </rPh>
    <rPh sb="8" eb="10">
      <t>ウム</t>
    </rPh>
    <rPh sb="18" eb="20">
      <t>キニュウ</t>
    </rPh>
    <rPh sb="22" eb="23">
      <t>アリ</t>
    </rPh>
    <rPh sb="24" eb="26">
      <t>バアイ</t>
    </rPh>
    <rPh sb="35" eb="37">
      <t>リヨウ</t>
    </rPh>
    <rPh sb="41" eb="44">
      <t>ニュウキョシャ</t>
    </rPh>
    <rPh sb="45" eb="47">
      <t>ニンズウ</t>
    </rPh>
    <rPh sb="49" eb="51">
      <t>キニュウ</t>
    </rPh>
    <phoneticPr fontId="3"/>
  </si>
  <si>
    <t>２　登録住宅の所在地</t>
    <phoneticPr fontId="1"/>
  </si>
  <si>
    <t>１　登録住宅の名称</t>
    <phoneticPr fontId="1"/>
  </si>
  <si>
    <t>　　　令和　　　年　　　月　　　日</t>
    <rPh sb="3" eb="5">
      <t>レイワ</t>
    </rPh>
    <phoneticPr fontId="1"/>
  </si>
  <si>
    <t>（令和   年  月   日現在）</t>
    <rPh sb="1" eb="3">
      <t>レイワ</t>
    </rPh>
    <rPh sb="6" eb="7">
      <t>ネン</t>
    </rPh>
    <rPh sb="9" eb="10">
      <t>ガツ</t>
    </rPh>
    <rPh sb="13" eb="14">
      <t>ニチ</t>
    </rPh>
    <rPh sb="14" eb="16">
      <t>ゲンザイ</t>
    </rPh>
    <phoneticPr fontId="3"/>
  </si>
  <si>
    <t>（令和　年　月　日現在）</t>
    <rPh sb="1" eb="3">
      <t>レイワ</t>
    </rPh>
    <phoneticPr fontId="3"/>
  </si>
  <si>
    <t>（令和　　年　　月　　日現在）</t>
    <rPh sb="5" eb="6">
      <t>ネン</t>
    </rPh>
    <rPh sb="8" eb="9">
      <t>ガツ</t>
    </rPh>
    <rPh sb="11" eb="12">
      <t>ニチ</t>
    </rPh>
    <rPh sb="12" eb="14">
      <t>ゲンザイ</t>
    </rPh>
    <phoneticPr fontId="3"/>
  </si>
  <si>
    <t xml:space="preserve">令和   年度サービス付き高齢者向け住宅　定期報告   　　　　  </t>
  </si>
  <si>
    <t>静岡市　令和  年度サービス付き高齢者向け住宅　定期報告　　　　　　　　　</t>
    <rPh sb="0" eb="2">
      <t>シズオカ</t>
    </rPh>
    <rPh sb="2" eb="3">
      <t>シ</t>
    </rPh>
    <phoneticPr fontId="3"/>
  </si>
  <si>
    <t>静岡市　令和   年度サービス付き高齢者向け住宅　定期報告　　　　　　　　　</t>
    <rPh sb="0" eb="2">
      <t>シズオカ</t>
    </rPh>
    <rPh sb="2" eb="3">
      <t>シ</t>
    </rPh>
    <phoneticPr fontId="3"/>
  </si>
  <si>
    <t>静岡第　  号　   　　　　　 年　　　月　　　日</t>
    <phoneticPr fontId="1"/>
  </si>
  <si>
    <t>　　　　年　　　月　　日　</t>
    <phoneticPr fontId="1"/>
  </si>
  <si>
    <t>状況把握及び生活相談サービスの内容</t>
    <phoneticPr fontId="1"/>
  </si>
  <si>
    <t>※システムの内容と差異がある場合は、速やかに、　「サービス付き高齢者向け住宅に係る登録事項等の変更届出書」を提出してください。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</si>
</sst>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_ "/>
  </numFmts>
  <fonts count="33" x14ac:knownFonts="1">
    <font>
      <sz val="11"/>
      <color theme="1"/>
      <name val="ＭＳ Ｐゴシック"/>
      <family val="2"/>
      <scheme val="minor"/>
    </font>
    <font>
      <sz val="6"/>
      <name val="ＭＳ Ｐゴシック"/>
      <family val="3"/>
      <charset val="128"/>
      <scheme val="minor"/>
    </font>
    <font>
      <sz val="12"/>
      <color theme="1"/>
      <name val="ＭＳ ゴシック"/>
      <family val="3"/>
      <charset val="128"/>
    </font>
    <font>
      <sz val="6"/>
      <name val="ＭＳ Ｐゴシック"/>
      <family val="3"/>
      <charset val="128"/>
    </font>
    <font>
      <sz val="16"/>
      <color theme="1"/>
      <name val="ＭＳ ゴシック"/>
      <family val="3"/>
      <charset val="128"/>
    </font>
    <font>
      <sz val="11"/>
      <color theme="1"/>
      <name val="ＭＳ ゴシック"/>
      <family val="3"/>
      <charset val="128"/>
    </font>
    <font>
      <sz val="12"/>
      <name val="ＭＳ ゴシック"/>
      <family val="3"/>
      <charset val="128"/>
    </font>
    <font>
      <sz val="10.5"/>
      <color theme="1"/>
      <name val="ＭＳ ゴシック"/>
      <family val="3"/>
      <charset val="128"/>
    </font>
    <font>
      <sz val="11"/>
      <color rgb="FF000000"/>
      <name val="ＭＳ ゴシック"/>
      <family val="3"/>
      <charset val="128"/>
    </font>
    <font>
      <sz val="16"/>
      <color theme="1"/>
      <name val="ＭＳ Ｐゴシック"/>
      <family val="3"/>
      <charset val="128"/>
      <scheme val="minor"/>
    </font>
    <font>
      <sz val="18"/>
      <color theme="1"/>
      <name val="ＭＳ Ｐゴシック"/>
      <family val="3"/>
      <charset val="128"/>
      <scheme val="minor"/>
    </font>
    <font>
      <sz val="11"/>
      <name val="ＭＳ Ｐゴシック"/>
      <family val="3"/>
      <charset val="128"/>
    </font>
    <font>
      <sz val="12"/>
      <name val="ＭＳ 明朝"/>
      <family val="1"/>
      <charset val="128"/>
    </font>
    <font>
      <sz val="12"/>
      <name val="ＭＳ Ｐゴシック"/>
      <family val="3"/>
      <charset val="128"/>
    </font>
    <font>
      <sz val="12"/>
      <name val="Times New Roman"/>
      <family val="1"/>
    </font>
    <font>
      <sz val="10"/>
      <name val="ＭＳ Ｐゴシック"/>
      <family val="3"/>
      <charset val="128"/>
    </font>
    <font>
      <sz val="9"/>
      <name val="ＭＳ Ｐゴシック"/>
      <family val="3"/>
      <charset val="128"/>
    </font>
    <font>
      <b/>
      <sz val="14"/>
      <color indexed="10"/>
      <name val="ＭＳ Ｐゴシック"/>
      <family val="3"/>
      <charset val="128"/>
    </font>
    <font>
      <sz val="10"/>
      <color theme="1"/>
      <name val="ＭＳ ゴシック"/>
      <family val="3"/>
      <charset val="128"/>
    </font>
    <font>
      <sz val="11"/>
      <color theme="1"/>
      <name val="ＭＳ 明朝"/>
      <family val="1"/>
      <charset val="128"/>
    </font>
    <font>
      <u/>
      <sz val="11"/>
      <color theme="1"/>
      <name val="ＭＳ 明朝"/>
      <family val="1"/>
      <charset val="128"/>
    </font>
    <font>
      <sz val="12"/>
      <color theme="1"/>
      <name val="ＭＳ 明朝"/>
      <family val="1"/>
      <charset val="128"/>
    </font>
    <font>
      <sz val="12"/>
      <color theme="1"/>
      <name val="ＭＳ Ｐゴシック"/>
      <family val="2"/>
      <scheme val="minor"/>
    </font>
    <font>
      <u/>
      <sz val="12"/>
      <color theme="1"/>
      <name val="ＭＳ 明朝"/>
      <family val="1"/>
      <charset val="128"/>
    </font>
    <font>
      <u/>
      <sz val="11"/>
      <color rgb="FF000000"/>
      <name val="ＭＳ ゴシック"/>
      <family val="3"/>
      <charset val="128"/>
    </font>
    <font>
      <sz val="11"/>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11"/>
      <name val="ＭＳ ゴシック"/>
      <family val="3"/>
      <charset val="128"/>
    </font>
    <font>
      <u/>
      <sz val="11"/>
      <color theme="1"/>
      <name val="ＭＳ ゴシック"/>
      <family val="3"/>
      <charset val="128"/>
    </font>
    <font>
      <sz val="10"/>
      <color theme="1"/>
      <name val="ＭＳ Ｐゴシック"/>
      <family val="2"/>
      <scheme val="minor"/>
    </font>
  </fonts>
  <fills count="3">
    <fill>
      <patternFill patternType="none"/>
    </fill>
    <fill>
      <patternFill patternType="gray125"/>
    </fill>
    <fill>
      <patternFill patternType="solid">
        <fgColor rgb="FFFFFF0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s>
  <cellStyleXfs count="3">
    <xf numFmtId="0" fontId="0" fillId="0" borderId="0"/>
    <xf numFmtId="0" fontId="11" fillId="0" borderId="0">
      <alignment vertical="center"/>
    </xf>
    <xf numFmtId="0" fontId="25" fillId="0" borderId="0">
      <alignment vertical="center"/>
    </xf>
  </cellStyleXfs>
  <cellXfs count="329">
    <xf numFmtId="0" fontId="0" fillId="0" borderId="0" xfId="0"/>
    <xf numFmtId="0" fontId="0" fillId="0" borderId="0" xfId="0" applyBorder="1"/>
    <xf numFmtId="0" fontId="5" fillId="0" borderId="0" xfId="0" applyFont="1"/>
    <xf numFmtId="0" fontId="6" fillId="0" borderId="0" xfId="0" applyFont="1" applyAlignment="1"/>
    <xf numFmtId="0" fontId="4" fillId="0" borderId="0" xfId="0" applyFont="1" applyBorder="1" applyAlignment="1">
      <alignment horizontal="center" vertical="center"/>
    </xf>
    <xf numFmtId="0" fontId="7" fillId="0" borderId="0" xfId="0" applyFont="1" applyAlignment="1">
      <alignment horizontal="left" vertical="center"/>
    </xf>
    <xf numFmtId="0" fontId="5" fillId="0" borderId="0" xfId="0" applyFont="1" applyBorder="1"/>
    <xf numFmtId="0" fontId="5" fillId="0" borderId="0" xfId="0" applyFont="1" applyAlignment="1">
      <alignment vertical="center"/>
    </xf>
    <xf numFmtId="0" fontId="5" fillId="0" borderId="0" xfId="0" applyFont="1" applyBorder="1" applyAlignment="1">
      <alignment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2" fillId="0" borderId="0" xfId="0" applyFont="1" applyAlignment="1">
      <alignment horizontal="left" vertical="center"/>
    </xf>
    <xf numFmtId="0" fontId="2" fillId="0" borderId="0" xfId="0" applyFont="1"/>
    <xf numFmtId="0" fontId="2" fillId="0" borderId="0" xfId="0" applyFont="1" applyBorder="1" applyAlignment="1">
      <alignment horizontal="left" vertical="center"/>
    </xf>
    <xf numFmtId="0" fontId="2" fillId="0" borderId="0" xfId="0" applyFont="1" applyBorder="1"/>
    <xf numFmtId="0" fontId="5" fillId="0" borderId="0" xfId="0" applyFont="1" applyFill="1" applyBorder="1" applyAlignment="1">
      <alignment horizontal="left" vertical="center"/>
    </xf>
    <xf numFmtId="0" fontId="0" fillId="0" borderId="0" xfId="0" applyFont="1"/>
    <xf numFmtId="0" fontId="0" fillId="0" borderId="0" xfId="0" applyFont="1" applyAlignment="1">
      <alignment vertical="center"/>
    </xf>
    <xf numFmtId="0" fontId="0" fillId="0" borderId="0" xfId="0" applyFont="1" applyBorder="1" applyAlignment="1">
      <alignment vertical="center"/>
    </xf>
    <xf numFmtId="0" fontId="2" fillId="0" borderId="0" xfId="0" applyFont="1" applyAlignment="1">
      <alignment horizontal="justify" vertical="center"/>
    </xf>
    <xf numFmtId="0" fontId="2" fillId="0" borderId="0" xfId="0" applyFont="1" applyAlignment="1">
      <alignment horizontal="justify" vertical="center"/>
    </xf>
    <xf numFmtId="0" fontId="5" fillId="0" borderId="0" xfId="0" applyFont="1" applyAlignment="1">
      <alignment horizontal="justify" vertical="center"/>
    </xf>
    <xf numFmtId="0" fontId="2" fillId="0" borderId="0" xfId="0" applyFont="1" applyBorder="1" applyAlignment="1">
      <alignment horizontal="justify" vertical="center"/>
    </xf>
    <xf numFmtId="0" fontId="5" fillId="0" borderId="10" xfId="0" applyFont="1" applyBorder="1" applyAlignment="1">
      <alignment horizontal="justify" vertical="center" wrapText="1"/>
    </xf>
    <xf numFmtId="0" fontId="5" fillId="0" borderId="12" xfId="0" applyFont="1" applyBorder="1" applyAlignment="1">
      <alignment horizontal="justify" vertical="center" wrapText="1"/>
    </xf>
    <xf numFmtId="0" fontId="8" fillId="0" borderId="14" xfId="0" applyFont="1" applyBorder="1" applyAlignment="1">
      <alignment horizontal="justify" vertical="center" wrapText="1"/>
    </xf>
    <xf numFmtId="0" fontId="5" fillId="0" borderId="15" xfId="0" applyFont="1" applyBorder="1" applyAlignment="1">
      <alignment horizontal="justify" vertical="center" wrapText="1"/>
    </xf>
    <xf numFmtId="0" fontId="8" fillId="0" borderId="16" xfId="0" applyFont="1" applyBorder="1" applyAlignment="1">
      <alignment horizontal="justify" vertical="center" wrapText="1"/>
    </xf>
    <xf numFmtId="0" fontId="5" fillId="0" borderId="18" xfId="0" applyFont="1" applyBorder="1" applyAlignment="1">
      <alignment horizontal="justify" vertical="center" wrapText="1"/>
    </xf>
    <xf numFmtId="0" fontId="13" fillId="0" borderId="0" xfId="1" applyFont="1">
      <alignment vertical="center"/>
    </xf>
    <xf numFmtId="0" fontId="13" fillId="0" borderId="0" xfId="1" applyFont="1" applyBorder="1">
      <alignment vertical="center"/>
    </xf>
    <xf numFmtId="0" fontId="11" fillId="0" borderId="0" xfId="1" applyBorder="1">
      <alignment vertical="center"/>
    </xf>
    <xf numFmtId="0" fontId="11" fillId="0" borderId="0" xfId="1">
      <alignment vertical="center"/>
    </xf>
    <xf numFmtId="0" fontId="14" fillId="0" borderId="0" xfId="1" applyFont="1" applyAlignment="1">
      <alignment horizontal="justify" vertical="center"/>
    </xf>
    <xf numFmtId="0" fontId="13" fillId="0" borderId="0" xfId="1" applyFont="1" applyAlignment="1">
      <alignment vertical="center"/>
    </xf>
    <xf numFmtId="0" fontId="13" fillId="0" borderId="19" xfId="1" applyFont="1" applyFill="1" applyBorder="1">
      <alignment vertical="center"/>
    </xf>
    <xf numFmtId="0" fontId="13" fillId="0" borderId="20" xfId="1" applyFont="1" applyFill="1" applyBorder="1">
      <alignment vertical="center"/>
    </xf>
    <xf numFmtId="0" fontId="13" fillId="0" borderId="7" xfId="1" applyFont="1" applyFill="1" applyBorder="1">
      <alignment vertical="center"/>
    </xf>
    <xf numFmtId="0" fontId="15" fillId="0" borderId="23" xfId="1" applyFont="1" applyBorder="1">
      <alignment vertical="center"/>
    </xf>
    <xf numFmtId="0" fontId="15" fillId="0" borderId="0" xfId="1" applyFont="1" applyBorder="1">
      <alignment vertical="center"/>
    </xf>
    <xf numFmtId="0" fontId="15" fillId="0" borderId="24" xfId="1" applyFont="1" applyBorder="1">
      <alignment vertical="center"/>
    </xf>
    <xf numFmtId="0" fontId="15" fillId="0" borderId="25" xfId="1" applyFont="1" applyBorder="1">
      <alignment vertical="center"/>
    </xf>
    <xf numFmtId="0" fontId="15" fillId="0" borderId="3" xfId="1" applyFont="1" applyBorder="1">
      <alignment vertical="center"/>
    </xf>
    <xf numFmtId="0" fontId="15" fillId="0" borderId="5" xfId="1" applyFont="1" applyBorder="1">
      <alignment vertical="center"/>
    </xf>
    <xf numFmtId="0" fontId="15" fillId="0" borderId="27" xfId="1" applyFont="1" applyBorder="1">
      <alignment vertical="center"/>
    </xf>
    <xf numFmtId="176" fontId="15" fillId="0" borderId="5" xfId="1" applyNumberFormat="1" applyFont="1" applyBorder="1">
      <alignment vertical="center"/>
    </xf>
    <xf numFmtId="0" fontId="15" fillId="0" borderId="28" xfId="1" applyFont="1" applyBorder="1">
      <alignment vertical="center"/>
    </xf>
    <xf numFmtId="0" fontId="11" fillId="0" borderId="31" xfId="1" applyBorder="1">
      <alignment vertical="center"/>
    </xf>
    <xf numFmtId="0" fontId="11" fillId="0" borderId="32" xfId="1" applyBorder="1">
      <alignment vertical="center"/>
    </xf>
    <xf numFmtId="0" fontId="11" fillId="0" borderId="33" xfId="1" applyBorder="1">
      <alignment vertical="center"/>
    </xf>
    <xf numFmtId="0" fontId="15" fillId="0" borderId="2" xfId="1" applyFont="1" applyBorder="1" applyAlignment="1">
      <alignment horizontal="center" vertical="center"/>
    </xf>
    <xf numFmtId="0" fontId="15" fillId="0" borderId="2" xfId="1" applyFont="1" applyBorder="1" applyAlignment="1">
      <alignment horizontal="center" vertical="center"/>
    </xf>
    <xf numFmtId="0" fontId="15" fillId="0" borderId="33" xfId="1" applyFont="1" applyBorder="1">
      <alignment vertical="center"/>
    </xf>
    <xf numFmtId="0" fontId="15" fillId="0" borderId="36" xfId="1" applyFont="1" applyBorder="1">
      <alignment vertical="center"/>
    </xf>
    <xf numFmtId="0" fontId="15" fillId="0" borderId="34" xfId="1" applyFont="1" applyFill="1" applyBorder="1">
      <alignment vertical="center"/>
    </xf>
    <xf numFmtId="0" fontId="15" fillId="0" borderId="37" xfId="1" applyFont="1" applyFill="1" applyBorder="1" applyAlignment="1">
      <alignment horizontal="center" vertical="center"/>
    </xf>
    <xf numFmtId="0" fontId="15" fillId="0" borderId="37" xfId="1" applyFont="1" applyBorder="1" applyAlignment="1">
      <alignment horizontal="center" vertical="center"/>
    </xf>
    <xf numFmtId="0" fontId="15" fillId="0" borderId="38" xfId="1" applyFont="1" applyBorder="1" applyAlignment="1">
      <alignment horizontal="center" vertical="center"/>
    </xf>
    <xf numFmtId="0" fontId="16" fillId="0" borderId="34" xfId="1" applyFont="1" applyBorder="1" applyAlignment="1">
      <alignment horizontal="right" vertical="center"/>
    </xf>
    <xf numFmtId="0" fontId="15" fillId="0" borderId="39" xfId="1" applyFont="1" applyFill="1" applyBorder="1" applyAlignment="1">
      <alignment horizontal="center" vertical="center"/>
    </xf>
    <xf numFmtId="49" fontId="15" fillId="0" borderId="34" xfId="1" applyNumberFormat="1" applyFont="1" applyBorder="1" applyAlignment="1">
      <alignment horizontal="right" vertical="center"/>
    </xf>
    <xf numFmtId="0" fontId="15" fillId="0" borderId="39" xfId="1" applyFont="1" applyBorder="1" applyAlignment="1">
      <alignment horizontal="center" vertical="center"/>
    </xf>
    <xf numFmtId="0" fontId="15" fillId="0" borderId="34" xfId="1" applyFont="1" applyBorder="1">
      <alignment vertical="center"/>
    </xf>
    <xf numFmtId="0" fontId="15" fillId="0" borderId="40" xfId="1" applyFont="1" applyBorder="1" applyAlignment="1">
      <alignment horizontal="center" vertical="center"/>
    </xf>
    <xf numFmtId="0" fontId="15" fillId="0" borderId="33" xfId="1" applyFont="1" applyFill="1" applyBorder="1">
      <alignment vertical="center"/>
    </xf>
    <xf numFmtId="0" fontId="15" fillId="0" borderId="34" xfId="1" applyFont="1" applyBorder="1" applyAlignment="1">
      <alignment horizontal="right" vertical="center"/>
    </xf>
    <xf numFmtId="0" fontId="15" fillId="0" borderId="10" xfId="1" applyFont="1" applyBorder="1" applyAlignment="1">
      <alignment horizontal="right" vertical="center"/>
    </xf>
    <xf numFmtId="0" fontId="15" fillId="0" borderId="2" xfId="1" applyFont="1" applyBorder="1">
      <alignment vertical="center"/>
    </xf>
    <xf numFmtId="0" fontId="15" fillId="0" borderId="35" xfId="1" applyFont="1" applyFill="1" applyBorder="1" applyAlignment="1">
      <alignment horizontal="center" vertical="center"/>
    </xf>
    <xf numFmtId="0" fontId="15" fillId="0" borderId="35" xfId="1" applyFont="1" applyBorder="1" applyAlignment="1">
      <alignment horizontal="center" vertical="center"/>
    </xf>
    <xf numFmtId="0" fontId="15" fillId="0" borderId="27" xfId="1" applyFont="1" applyBorder="1" applyAlignment="1">
      <alignment horizontal="center" vertical="center"/>
    </xf>
    <xf numFmtId="0" fontId="15" fillId="0" borderId="36" xfId="1" applyFont="1" applyFill="1" applyBorder="1">
      <alignment vertical="center"/>
    </xf>
    <xf numFmtId="0" fontId="15" fillId="0" borderId="41" xfId="1" applyFont="1" applyBorder="1" applyAlignment="1">
      <alignment horizontal="right" vertical="center"/>
    </xf>
    <xf numFmtId="0" fontId="15" fillId="0" borderId="41" xfId="1" applyFont="1" applyBorder="1">
      <alignment vertical="center"/>
    </xf>
    <xf numFmtId="0" fontId="15" fillId="0" borderId="42" xfId="1" applyFont="1" applyFill="1" applyBorder="1" applyAlignment="1">
      <alignment horizontal="center" vertical="center"/>
    </xf>
    <xf numFmtId="0" fontId="15" fillId="0" borderId="42" xfId="1" applyFont="1" applyBorder="1" applyAlignment="1">
      <alignment horizontal="center" vertical="center"/>
    </xf>
    <xf numFmtId="0" fontId="15" fillId="0" borderId="43" xfId="1" applyFont="1" applyBorder="1" applyAlignment="1">
      <alignment horizontal="center" vertical="center"/>
    </xf>
    <xf numFmtId="0" fontId="11" fillId="0" borderId="33" xfId="1" applyBorder="1" applyAlignment="1">
      <alignment horizontal="center" vertical="center"/>
    </xf>
    <xf numFmtId="0" fontId="15" fillId="0" borderId="2" xfId="1" applyFont="1" applyFill="1" applyBorder="1">
      <alignment vertical="center"/>
    </xf>
    <xf numFmtId="0" fontId="15" fillId="0" borderId="3" xfId="1" applyFont="1" applyFill="1" applyBorder="1">
      <alignment vertical="center"/>
    </xf>
    <xf numFmtId="0" fontId="15" fillId="0" borderId="35" xfId="1" applyFont="1" applyBorder="1">
      <alignment vertical="center"/>
    </xf>
    <xf numFmtId="0" fontId="15" fillId="0" borderId="4" xfId="1" applyFont="1" applyFill="1" applyBorder="1">
      <alignment vertical="center"/>
    </xf>
    <xf numFmtId="0" fontId="15" fillId="0" borderId="5" xfId="1" applyFont="1" applyFill="1" applyBorder="1">
      <alignment vertical="center"/>
    </xf>
    <xf numFmtId="0" fontId="15" fillId="0" borderId="6" xfId="1" applyFont="1" applyBorder="1">
      <alignment vertical="center"/>
    </xf>
    <xf numFmtId="0" fontId="11" fillId="0" borderId="46" xfId="1" applyBorder="1">
      <alignment vertical="center"/>
    </xf>
    <xf numFmtId="0" fontId="15" fillId="0" borderId="48" xfId="1" applyFont="1" applyFill="1" applyBorder="1">
      <alignment vertical="center"/>
    </xf>
    <xf numFmtId="0" fontId="15" fillId="0" borderId="49" xfId="1" applyFont="1" applyFill="1" applyBorder="1">
      <alignment vertical="center"/>
    </xf>
    <xf numFmtId="0" fontId="15" fillId="0" borderId="50" xfId="1" applyFont="1" applyBorder="1">
      <alignment vertical="center"/>
    </xf>
    <xf numFmtId="0" fontId="15" fillId="0" borderId="49" xfId="1" applyFont="1" applyBorder="1">
      <alignment vertical="center"/>
    </xf>
    <xf numFmtId="0" fontId="15" fillId="0" borderId="51" xfId="1" applyFont="1" applyBorder="1">
      <alignment vertical="center"/>
    </xf>
    <xf numFmtId="0" fontId="13" fillId="0" borderId="52" xfId="1" applyFont="1" applyFill="1" applyBorder="1">
      <alignment vertical="center"/>
    </xf>
    <xf numFmtId="0" fontId="13" fillId="0" borderId="3" xfId="1" applyFont="1" applyFill="1" applyBorder="1">
      <alignment vertical="center"/>
    </xf>
    <xf numFmtId="0" fontId="13" fillId="0" borderId="35" xfId="1" applyFont="1" applyFill="1" applyBorder="1">
      <alignment vertical="center"/>
    </xf>
    <xf numFmtId="0" fontId="15" fillId="0" borderId="35" xfId="1" applyFont="1" applyFill="1" applyBorder="1" applyAlignment="1">
      <alignment horizontal="center" vertical="center"/>
    </xf>
    <xf numFmtId="0" fontId="11" fillId="0" borderId="52" xfId="1" applyFont="1" applyFill="1" applyBorder="1">
      <alignment vertical="center"/>
    </xf>
    <xf numFmtId="0" fontId="11" fillId="0" borderId="3" xfId="1" applyFont="1" applyFill="1" applyBorder="1">
      <alignment vertical="center"/>
    </xf>
    <xf numFmtId="0" fontId="15" fillId="0" borderId="6" xfId="1" applyFont="1" applyBorder="1" applyAlignment="1">
      <alignment horizontal="center" vertical="center"/>
    </xf>
    <xf numFmtId="0" fontId="15" fillId="0" borderId="28" xfId="1" applyFont="1" applyBorder="1" applyAlignment="1">
      <alignment horizontal="center" vertical="center"/>
    </xf>
    <xf numFmtId="0" fontId="15" fillId="0" borderId="5" xfId="1" applyFont="1" applyBorder="1" applyAlignment="1">
      <alignment horizontal="center" vertical="center"/>
    </xf>
    <xf numFmtId="0" fontId="11" fillId="0" borderId="26" xfId="1" applyFont="1" applyFill="1" applyBorder="1">
      <alignment vertical="center"/>
    </xf>
    <xf numFmtId="0" fontId="11" fillId="0" borderId="5" xfId="1" applyFont="1" applyFill="1" applyBorder="1">
      <alignment vertical="center"/>
    </xf>
    <xf numFmtId="0" fontId="11" fillId="0" borderId="53" xfId="1" applyFont="1" applyFill="1" applyBorder="1">
      <alignment vertical="center"/>
    </xf>
    <xf numFmtId="0" fontId="15" fillId="0" borderId="4" xfId="1" applyFont="1" applyBorder="1">
      <alignment vertical="center"/>
    </xf>
    <xf numFmtId="0" fontId="15" fillId="0" borderId="50" xfId="1" applyFont="1" applyBorder="1" applyAlignment="1">
      <alignment horizontal="center" vertical="center"/>
    </xf>
    <xf numFmtId="0" fontId="15" fillId="0" borderId="55" xfId="1" applyFont="1" applyBorder="1" applyAlignment="1">
      <alignment horizontal="center" vertical="center"/>
    </xf>
    <xf numFmtId="0" fontId="15" fillId="0" borderId="57" xfId="1" applyFont="1" applyBorder="1">
      <alignment vertical="center"/>
    </xf>
    <xf numFmtId="0" fontId="15" fillId="0" borderId="8" xfId="1" applyFont="1" applyBorder="1" applyAlignment="1">
      <alignment horizontal="center" vertical="center"/>
    </xf>
    <xf numFmtId="0" fontId="18" fillId="0" borderId="1" xfId="1" applyFont="1" applyBorder="1" applyAlignment="1">
      <alignment vertical="center"/>
    </xf>
    <xf numFmtId="0" fontId="15" fillId="0" borderId="5" xfId="1" applyFont="1" applyBorder="1" applyAlignment="1">
      <alignment vertical="center"/>
    </xf>
    <xf numFmtId="0" fontId="18" fillId="0" borderId="17" xfId="1" applyFont="1" applyBorder="1" applyAlignment="1">
      <alignment vertical="center"/>
    </xf>
    <xf numFmtId="0" fontId="19" fillId="0" borderId="0" xfId="0" applyFont="1" applyAlignment="1">
      <alignment horizontal="right" vertical="center"/>
    </xf>
    <xf numFmtId="0" fontId="19" fillId="0" borderId="0" xfId="0" applyFont="1" applyAlignment="1">
      <alignment horizontal="justify" vertical="center"/>
    </xf>
    <xf numFmtId="0" fontId="19" fillId="0" borderId="0" xfId="0" applyFont="1" applyBorder="1" applyAlignment="1">
      <alignment horizontal="left" vertical="center"/>
    </xf>
    <xf numFmtId="0" fontId="19" fillId="0" borderId="0" xfId="0" applyFont="1" applyBorder="1" applyAlignment="1">
      <alignment horizontal="left" vertical="center" indent="15"/>
    </xf>
    <xf numFmtId="0" fontId="20" fillId="0" borderId="0" xfId="0" applyFont="1" applyBorder="1" applyAlignment="1">
      <alignment horizontal="right" vertical="center"/>
    </xf>
    <xf numFmtId="0" fontId="2" fillId="0" borderId="13" xfId="0" applyFont="1" applyBorder="1" applyAlignment="1">
      <alignment horizontal="left"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16" xfId="0" applyFont="1" applyBorder="1" applyAlignment="1">
      <alignment horizontal="left" vertical="center"/>
    </xf>
    <xf numFmtId="0" fontId="21" fillId="0" borderId="0" xfId="0" applyFont="1" applyAlignment="1">
      <alignment horizontal="left" vertical="center"/>
    </xf>
    <xf numFmtId="0" fontId="21" fillId="0" borderId="0" xfId="0" applyFont="1" applyAlignment="1">
      <alignment horizontal="right" vertical="center"/>
    </xf>
    <xf numFmtId="0" fontId="22" fillId="0" borderId="0" xfId="0" applyFont="1"/>
    <xf numFmtId="0" fontId="21" fillId="0" borderId="0" xfId="0" applyFont="1" applyAlignment="1">
      <alignment horizontal="justify" vertical="center"/>
    </xf>
    <xf numFmtId="0" fontId="21" fillId="0" borderId="0" xfId="0" applyFont="1" applyAlignment="1">
      <alignment horizontal="center" vertical="center"/>
    </xf>
    <xf numFmtId="0" fontId="21" fillId="0" borderId="0" xfId="0" applyFont="1" applyAlignment="1">
      <alignment horizontal="right"/>
    </xf>
    <xf numFmtId="0" fontId="22" fillId="0" borderId="0" xfId="0" applyFont="1" applyAlignment="1"/>
    <xf numFmtId="0" fontId="21" fillId="0" borderId="0" xfId="0" applyFont="1" applyAlignment="1">
      <alignment vertical="center"/>
    </xf>
    <xf numFmtId="0" fontId="21" fillId="0" borderId="0" xfId="0" applyFont="1" applyAlignment="1">
      <alignment horizontal="left" vertical="center" indent="15"/>
    </xf>
    <xf numFmtId="0" fontId="21" fillId="0" borderId="3" xfId="0" applyFont="1" applyBorder="1" applyAlignment="1">
      <alignment horizontal="right" vertical="center"/>
    </xf>
    <xf numFmtId="0" fontId="22" fillId="0" borderId="3" xfId="0" applyFont="1" applyBorder="1"/>
    <xf numFmtId="0" fontId="22" fillId="0" borderId="0" xfId="0" applyFont="1" applyBorder="1"/>
    <xf numFmtId="0" fontId="21" fillId="0" borderId="0" xfId="0" applyFont="1" applyBorder="1" applyAlignment="1">
      <alignment horizontal="left" vertical="center"/>
    </xf>
    <xf numFmtId="0" fontId="23" fillId="0" borderId="0" xfId="0" applyFont="1" applyBorder="1" applyAlignment="1">
      <alignment horizontal="right" vertical="center"/>
    </xf>
    <xf numFmtId="0" fontId="21" fillId="0" borderId="5" xfId="0" applyFont="1" applyBorder="1" applyAlignment="1">
      <alignment horizontal="left"/>
    </xf>
    <xf numFmtId="0" fontId="23" fillId="0" borderId="5" xfId="0" applyFont="1" applyBorder="1" applyAlignment="1">
      <alignment horizontal="right"/>
    </xf>
    <xf numFmtId="0" fontId="5" fillId="0" borderId="15" xfId="0" applyFont="1" applyBorder="1" applyAlignment="1">
      <alignment horizontal="justify" vertical="center" wrapText="1"/>
    </xf>
    <xf numFmtId="0" fontId="8" fillId="0" borderId="59" xfId="0" applyFont="1" applyBorder="1" applyAlignment="1">
      <alignment horizontal="justify" vertical="center" wrapText="1"/>
    </xf>
    <xf numFmtId="0" fontId="5" fillId="0" borderId="61" xfId="0" applyFont="1" applyBorder="1" applyAlignment="1">
      <alignment horizontal="justify" vertical="center" wrapText="1"/>
    </xf>
    <xf numFmtId="0" fontId="26" fillId="0" borderId="0" xfId="2" applyFont="1" applyAlignment="1">
      <alignment vertical="center"/>
    </xf>
    <xf numFmtId="0" fontId="27" fillId="0" borderId="0" xfId="2" applyFont="1" applyAlignment="1">
      <alignment vertical="center" shrinkToFit="1"/>
    </xf>
    <xf numFmtId="0" fontId="27" fillId="0" borderId="0" xfId="2" applyFont="1" applyAlignment="1">
      <alignment vertical="center"/>
    </xf>
    <xf numFmtId="0" fontId="27" fillId="0" borderId="0" xfId="2" applyFont="1" applyBorder="1" applyAlignment="1">
      <alignment vertical="center" wrapText="1"/>
    </xf>
    <xf numFmtId="0" fontId="27" fillId="0" borderId="0" xfId="2" applyFont="1" applyBorder="1" applyAlignment="1">
      <alignment horizontal="right" vertical="center" wrapText="1"/>
    </xf>
    <xf numFmtId="0" fontId="25" fillId="0" borderId="0" xfId="2" applyFont="1" applyAlignment="1">
      <alignment vertical="center"/>
    </xf>
    <xf numFmtId="0" fontId="27" fillId="0" borderId="3" xfId="2" applyFont="1" applyBorder="1" applyAlignment="1">
      <alignment vertical="center" wrapText="1"/>
    </xf>
    <xf numFmtId="0" fontId="27" fillId="0" borderId="0" xfId="2" applyFont="1" applyBorder="1" applyAlignment="1">
      <alignment horizontal="right" vertical="center"/>
    </xf>
    <xf numFmtId="0" fontId="28" fillId="2" borderId="1" xfId="2" applyFont="1" applyFill="1" applyBorder="1" applyAlignment="1">
      <alignment horizontal="center" vertical="center" shrinkToFit="1"/>
    </xf>
    <xf numFmtId="0" fontId="25" fillId="0" borderId="0" xfId="2" applyFont="1" applyAlignment="1">
      <alignment vertical="center" wrapText="1"/>
    </xf>
    <xf numFmtId="0" fontId="29" fillId="0" borderId="60" xfId="2" applyFont="1" applyFill="1" applyBorder="1" applyAlignment="1">
      <alignment horizontal="left" vertical="center" shrinkToFit="1"/>
    </xf>
    <xf numFmtId="0" fontId="25" fillId="0" borderId="0" xfId="2" applyFont="1" applyFill="1" applyAlignment="1">
      <alignment vertical="center"/>
    </xf>
    <xf numFmtId="0" fontId="25" fillId="0" borderId="0" xfId="2" applyFont="1" applyFill="1" applyAlignment="1">
      <alignment vertical="center" wrapText="1"/>
    </xf>
    <xf numFmtId="0" fontId="29" fillId="0" borderId="1" xfId="2" applyFont="1" applyFill="1" applyBorder="1" applyAlignment="1">
      <alignment horizontal="left" vertical="center" wrapText="1"/>
    </xf>
    <xf numFmtId="0" fontId="29" fillId="0" borderId="1" xfId="2" applyFont="1" applyFill="1" applyBorder="1" applyAlignment="1">
      <alignment horizontal="left" vertical="center" shrinkToFit="1"/>
    </xf>
    <xf numFmtId="0" fontId="29" fillId="0" borderId="60" xfId="2" applyFont="1" applyFill="1" applyBorder="1" applyAlignment="1">
      <alignment horizontal="left" vertical="center" wrapText="1"/>
    </xf>
    <xf numFmtId="0" fontId="29" fillId="0" borderId="1" xfId="2" applyFont="1" applyFill="1" applyBorder="1" applyAlignment="1">
      <alignment horizontal="left" vertical="center"/>
    </xf>
    <xf numFmtId="9" fontId="29" fillId="0" borderId="1" xfId="2" applyNumberFormat="1" applyFont="1" applyFill="1" applyBorder="1" applyAlignment="1">
      <alignment horizontal="left" vertical="center" shrinkToFit="1"/>
    </xf>
    <xf numFmtId="49" fontId="29" fillId="0" borderId="1" xfId="2" applyNumberFormat="1" applyFont="1" applyFill="1" applyBorder="1" applyAlignment="1">
      <alignment horizontal="left" vertical="center" shrinkToFit="1"/>
    </xf>
    <xf numFmtId="177" fontId="29" fillId="0" borderId="1" xfId="2" applyNumberFormat="1" applyFont="1" applyFill="1" applyBorder="1" applyAlignment="1">
      <alignment horizontal="left" vertical="center" shrinkToFit="1"/>
    </xf>
    <xf numFmtId="0" fontId="29" fillId="0" borderId="4" xfId="2" applyFont="1" applyFill="1" applyBorder="1" applyAlignment="1">
      <alignment horizontal="left" vertical="center" shrinkToFit="1"/>
    </xf>
    <xf numFmtId="0" fontId="29" fillId="0" borderId="1" xfId="2" applyFont="1" applyFill="1" applyBorder="1" applyAlignment="1">
      <alignment horizontal="left" vertical="center" wrapText="1" shrinkToFit="1"/>
    </xf>
    <xf numFmtId="0" fontId="2" fillId="0" borderId="11" xfId="0" applyFont="1" applyBorder="1" applyAlignment="1">
      <alignment horizontal="left" vertical="center"/>
    </xf>
    <xf numFmtId="0" fontId="2" fillId="0" borderId="15" xfId="0" applyFont="1" applyBorder="1" applyAlignment="1">
      <alignment shrinkToFit="1"/>
    </xf>
    <xf numFmtId="0" fontId="2" fillId="0" borderId="18" xfId="0" applyFont="1" applyBorder="1" applyAlignment="1">
      <alignment shrinkToFit="1"/>
    </xf>
    <xf numFmtId="0" fontId="4" fillId="0" borderId="58" xfId="0" applyFont="1" applyBorder="1" applyAlignment="1">
      <alignment horizontal="center" vertical="center" shrinkToFit="1"/>
    </xf>
    <xf numFmtId="0" fontId="21" fillId="0" borderId="5" xfId="0" applyFont="1" applyBorder="1" applyAlignment="1">
      <alignment horizontal="left" shrinkToFit="1"/>
    </xf>
    <xf numFmtId="0" fontId="10" fillId="0" borderId="58" xfId="0" applyFont="1" applyBorder="1" applyAlignment="1">
      <alignment horizontal="center" shrinkToFit="1"/>
    </xf>
    <xf numFmtId="0" fontId="5" fillId="0" borderId="1"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17" xfId="0" applyFont="1" applyBorder="1" applyAlignment="1">
      <alignment horizontal="center" vertical="center" shrinkToFit="1"/>
    </xf>
    <xf numFmtId="0" fontId="21" fillId="0" borderId="0" xfId="0" applyFont="1" applyAlignment="1">
      <alignment horizontal="justify" vertical="center" shrinkToFit="1"/>
    </xf>
    <xf numFmtId="0" fontId="21" fillId="0" borderId="0" xfId="0" applyFont="1" applyAlignment="1">
      <alignment horizontal="right" vertical="center" shrinkToFit="1"/>
    </xf>
    <xf numFmtId="0" fontId="21" fillId="0" borderId="0" xfId="0" applyFont="1" applyAlignment="1">
      <alignment horizontal="justify" vertical="center" shrinkToFit="1"/>
    </xf>
    <xf numFmtId="0" fontId="22" fillId="0" borderId="0" xfId="0" applyFont="1" applyAlignment="1">
      <alignment vertical="center" shrinkToFit="1"/>
    </xf>
    <xf numFmtId="0" fontId="21" fillId="0" borderId="5" xfId="0" applyFont="1" applyBorder="1" applyAlignment="1">
      <alignment horizontal="right"/>
    </xf>
    <xf numFmtId="0" fontId="22" fillId="0" borderId="5" xfId="0" applyFont="1" applyBorder="1" applyAlignment="1"/>
    <xf numFmtId="0" fontId="21" fillId="0" borderId="0" xfId="0" applyFont="1" applyAlignment="1">
      <alignment horizontal="left" vertical="center" shrinkToFit="1"/>
    </xf>
    <xf numFmtId="0" fontId="21" fillId="0" borderId="3" xfId="0" applyFont="1" applyBorder="1" applyAlignment="1">
      <alignment horizontal="right" vertical="center"/>
    </xf>
    <xf numFmtId="0" fontId="22" fillId="0" borderId="3" xfId="0" applyFont="1" applyBorder="1" applyAlignment="1"/>
    <xf numFmtId="0" fontId="22" fillId="0" borderId="0" xfId="0" applyFont="1" applyAlignment="1">
      <alignment horizontal="right" vertical="center"/>
    </xf>
    <xf numFmtId="0" fontId="21" fillId="0" borderId="0" xfId="0" applyFont="1" applyAlignment="1">
      <alignment horizontal="justify" vertical="center"/>
    </xf>
    <xf numFmtId="0" fontId="22" fillId="0" borderId="0" xfId="0" applyFont="1" applyAlignment="1">
      <alignment vertical="center"/>
    </xf>
    <xf numFmtId="0" fontId="22" fillId="0" borderId="3" xfId="0" applyFont="1" applyBorder="1" applyAlignment="1">
      <alignment horizontal="right" vertical="center"/>
    </xf>
    <xf numFmtId="0" fontId="21" fillId="0" borderId="5" xfId="0" applyFont="1" applyBorder="1" applyAlignment="1">
      <alignment horizontal="left"/>
    </xf>
    <xf numFmtId="0" fontId="22" fillId="0" borderId="5" xfId="0" applyFont="1" applyBorder="1" applyAlignment="1">
      <alignment horizontal="left"/>
    </xf>
    <xf numFmtId="0" fontId="22" fillId="0" borderId="0" xfId="0" applyFont="1" applyAlignment="1"/>
    <xf numFmtId="0" fontId="21" fillId="0" borderId="3" xfId="0" applyFont="1" applyBorder="1" applyAlignment="1">
      <alignment horizontal="left" shrinkToFit="1"/>
    </xf>
    <xf numFmtId="0" fontId="21" fillId="0" borderId="5" xfId="0" applyFont="1" applyBorder="1" applyAlignment="1">
      <alignment horizontal="left" shrinkToFit="1"/>
    </xf>
    <xf numFmtId="0" fontId="22" fillId="0" borderId="5" xfId="0" applyFont="1" applyBorder="1" applyAlignment="1">
      <alignment horizontal="left" shrinkToFit="1"/>
    </xf>
    <xf numFmtId="0" fontId="21" fillId="0" borderId="0" xfId="0" applyFont="1" applyAlignment="1">
      <alignment horizontal="center" vertical="center" shrinkToFit="1"/>
    </xf>
    <xf numFmtId="0" fontId="22" fillId="0" borderId="3" xfId="0" applyFont="1" applyBorder="1" applyAlignment="1">
      <alignment horizontal="left" shrinkToFit="1"/>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5" fillId="0" borderId="22" xfId="0" applyFont="1" applyBorder="1" applyAlignment="1">
      <alignment horizontal="lef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18" fillId="0" borderId="4" xfId="0" applyFont="1" applyBorder="1" applyAlignment="1">
      <alignment horizontal="left" vertical="center" wrapText="1"/>
    </xf>
    <xf numFmtId="0" fontId="32" fillId="0" borderId="5" xfId="0" applyFont="1" applyBorder="1" applyAlignment="1">
      <alignment horizontal="left" vertical="center"/>
    </xf>
    <xf numFmtId="0" fontId="32" fillId="0" borderId="6" xfId="0" applyFont="1" applyBorder="1" applyAlignment="1">
      <alignment horizontal="left" vertical="center"/>
    </xf>
    <xf numFmtId="0" fontId="5" fillId="0" borderId="1" xfId="0" applyFont="1" applyBorder="1" applyAlignment="1">
      <alignment horizontal="lef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50" xfId="0" applyFont="1" applyBorder="1" applyAlignment="1">
      <alignment vertical="center"/>
    </xf>
    <xf numFmtId="0" fontId="5" fillId="0" borderId="17" xfId="0" applyFont="1" applyBorder="1" applyAlignment="1">
      <alignment horizontal="left" vertical="center"/>
    </xf>
    <xf numFmtId="0" fontId="5" fillId="0" borderId="66" xfId="0" applyFont="1" applyBorder="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center" shrinkToFit="1"/>
    </xf>
    <xf numFmtId="0" fontId="2" fillId="0" borderId="0" xfId="0" applyFont="1" applyAlignment="1">
      <alignment horizontal="justify" vertical="center" shrinkToFit="1"/>
    </xf>
    <xf numFmtId="0" fontId="5" fillId="0" borderId="0" xfId="0" applyFont="1" applyAlignment="1">
      <alignment shrinkToFit="1"/>
    </xf>
    <xf numFmtId="0" fontId="5" fillId="0" borderId="40" xfId="0" applyFont="1" applyBorder="1" applyAlignment="1">
      <alignment shrinkToFit="1"/>
    </xf>
    <xf numFmtId="0" fontId="5" fillId="0" borderId="1" xfId="0" applyFont="1" applyBorder="1" applyAlignment="1">
      <alignment horizontal="left" vertical="center" shrinkToFit="1"/>
    </xf>
    <xf numFmtId="0" fontId="0" fillId="0" borderId="1" xfId="0" applyBorder="1" applyAlignment="1">
      <alignment horizontal="left" vertical="center" shrinkToFit="1"/>
    </xf>
    <xf numFmtId="0" fontId="5" fillId="0" borderId="4" xfId="0" applyFont="1" applyBorder="1" applyAlignment="1">
      <alignment horizontal="left" vertical="center" wrapText="1" shrinkToFit="1"/>
    </xf>
    <xf numFmtId="0" fontId="5" fillId="0" borderId="5" xfId="0" applyFont="1" applyBorder="1" applyAlignment="1">
      <alignment horizontal="left" vertical="center" wrapText="1" shrinkToFit="1"/>
    </xf>
    <xf numFmtId="0" fontId="5" fillId="0" borderId="6" xfId="0" applyFont="1" applyBorder="1" applyAlignment="1">
      <alignment horizontal="left" vertical="center" wrapText="1" shrinkToFit="1"/>
    </xf>
    <xf numFmtId="0" fontId="0" fillId="0" borderId="5" xfId="0" applyBorder="1" applyAlignment="1">
      <alignment horizontal="left" vertical="center" wrapText="1" shrinkToFit="1"/>
    </xf>
    <xf numFmtId="0" fontId="0" fillId="0" borderId="6" xfId="0" applyBorder="1" applyAlignment="1">
      <alignment horizontal="left" vertical="center" wrapText="1" shrinkToFit="1"/>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0" borderId="22" xfId="0" applyFont="1" applyBorder="1" applyAlignment="1">
      <alignment horizontal="left" vertical="center"/>
    </xf>
    <xf numFmtId="0" fontId="5" fillId="0" borderId="4"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48" xfId="0" applyFont="1" applyBorder="1" applyAlignment="1">
      <alignment horizontal="left" vertical="center" shrinkToFit="1"/>
    </xf>
    <xf numFmtId="0" fontId="5" fillId="0" borderId="49" xfId="0" applyFont="1" applyBorder="1" applyAlignment="1">
      <alignment horizontal="left" vertical="center" shrinkToFit="1"/>
    </xf>
    <xf numFmtId="0" fontId="5" fillId="0" borderId="50" xfId="0" applyFont="1" applyBorder="1" applyAlignment="1">
      <alignment horizontal="left" vertical="center" shrinkToFit="1"/>
    </xf>
    <xf numFmtId="0" fontId="5" fillId="0" borderId="65" xfId="0" applyFont="1" applyBorder="1" applyAlignment="1">
      <alignment horizontal="left" vertical="center"/>
    </xf>
    <xf numFmtId="0" fontId="11" fillId="0" borderId="54" xfId="1" applyFont="1" applyBorder="1" applyAlignment="1">
      <alignment horizontal="left" vertical="center" shrinkToFit="1"/>
    </xf>
    <xf numFmtId="0" fontId="11" fillId="0" borderId="49" xfId="1" applyFont="1" applyBorder="1" applyAlignment="1">
      <alignment horizontal="left" vertical="center" shrinkToFit="1"/>
    </xf>
    <xf numFmtId="0" fontId="11" fillId="0" borderId="50" xfId="1" applyFont="1" applyBorder="1" applyAlignment="1">
      <alignment horizontal="left" vertical="center" shrinkToFit="1"/>
    </xf>
    <xf numFmtId="0" fontId="15" fillId="0" borderId="56" xfId="1" applyFont="1" applyFill="1" applyBorder="1" applyAlignment="1">
      <alignment horizontal="left" vertical="center" wrapText="1"/>
    </xf>
    <xf numFmtId="0" fontId="15" fillId="0" borderId="55" xfId="1" applyFont="1" applyFill="1" applyBorder="1" applyAlignment="1">
      <alignment horizontal="left" vertical="center" wrapText="1"/>
    </xf>
    <xf numFmtId="0" fontId="15" fillId="0" borderId="26" xfId="1" applyFont="1" applyFill="1" applyBorder="1" applyAlignment="1">
      <alignment horizontal="left" vertical="center" wrapText="1"/>
    </xf>
    <xf numFmtId="0" fontId="15" fillId="0" borderId="6" xfId="1" applyFont="1" applyFill="1" applyBorder="1" applyAlignment="1">
      <alignment horizontal="left" vertical="center" wrapText="1"/>
    </xf>
    <xf numFmtId="0" fontId="11" fillId="0" borderId="26" xfId="1" applyFont="1" applyFill="1" applyBorder="1" applyAlignment="1">
      <alignment horizontal="left" vertical="center" shrinkToFit="1"/>
    </xf>
    <xf numFmtId="0" fontId="11" fillId="0" borderId="5" xfId="1" applyFont="1" applyFill="1" applyBorder="1" applyAlignment="1">
      <alignment horizontal="left" vertical="center" shrinkToFit="1"/>
    </xf>
    <xf numFmtId="0" fontId="11" fillId="0" borderId="6" xfId="1" applyFont="1" applyFill="1" applyBorder="1" applyAlignment="1">
      <alignment horizontal="left" vertical="center" shrinkToFit="1"/>
    </xf>
    <xf numFmtId="0" fontId="15" fillId="0" borderId="26" xfId="1" applyFont="1" applyFill="1" applyBorder="1" applyAlignment="1">
      <alignment horizontal="left" vertical="center" shrinkToFit="1"/>
    </xf>
    <xf numFmtId="0" fontId="15" fillId="0" borderId="6" xfId="1" applyFont="1" applyFill="1" applyBorder="1" applyAlignment="1">
      <alignment horizontal="left" vertical="center" shrinkToFit="1"/>
    </xf>
    <xf numFmtId="0" fontId="16" fillId="0" borderId="26" xfId="1" applyFont="1" applyFill="1" applyBorder="1" applyAlignment="1">
      <alignment horizontal="left" vertical="center" wrapText="1" shrinkToFit="1"/>
    </xf>
    <xf numFmtId="0" fontId="16" fillId="0" borderId="6" xfId="1" applyFont="1" applyFill="1" applyBorder="1" applyAlignment="1">
      <alignment horizontal="left" vertical="center" wrapText="1" shrinkToFit="1"/>
    </xf>
    <xf numFmtId="0" fontId="2" fillId="0" borderId="4"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48" xfId="1" applyFont="1" applyBorder="1" applyAlignment="1">
      <alignment horizontal="center" vertical="center" shrinkToFit="1"/>
    </xf>
    <xf numFmtId="0" fontId="2" fillId="0" borderId="50" xfId="1" applyFont="1" applyBorder="1" applyAlignment="1">
      <alignment horizontal="center" vertical="center" shrinkToFit="1"/>
    </xf>
    <xf numFmtId="0" fontId="13" fillId="0" borderId="19" xfId="1" applyFont="1" applyFill="1" applyBorder="1" applyAlignment="1">
      <alignment horizontal="left" vertical="center"/>
    </xf>
    <xf numFmtId="0" fontId="13" fillId="0" borderId="20" xfId="1" applyFont="1" applyFill="1" applyBorder="1" applyAlignment="1">
      <alignment horizontal="left" vertical="center"/>
    </xf>
    <xf numFmtId="0" fontId="13" fillId="0" borderId="7" xfId="1" applyFont="1" applyFill="1" applyBorder="1" applyAlignment="1">
      <alignment horizontal="left" vertical="center"/>
    </xf>
    <xf numFmtId="0" fontId="13" fillId="0" borderId="21" xfId="1" applyFont="1" applyFill="1" applyBorder="1" applyAlignment="1">
      <alignment horizontal="left" vertical="center" shrinkToFit="1"/>
    </xf>
    <xf numFmtId="0" fontId="13" fillId="0" borderId="24" xfId="1" applyFont="1" applyFill="1" applyBorder="1" applyAlignment="1">
      <alignment horizontal="left" vertical="center" shrinkToFit="1"/>
    </xf>
    <xf numFmtId="0" fontId="13" fillId="0" borderId="22" xfId="1" applyFont="1" applyFill="1" applyBorder="1" applyAlignment="1">
      <alignment horizontal="left" vertical="center" shrinkToFit="1"/>
    </xf>
    <xf numFmtId="0" fontId="11" fillId="0" borderId="26" xfId="1" applyFont="1" applyFill="1" applyBorder="1" applyAlignment="1">
      <alignment horizontal="center" vertical="center"/>
    </xf>
    <xf numFmtId="0" fontId="11" fillId="0" borderId="6" xfId="1" applyFont="1" applyFill="1" applyBorder="1" applyAlignment="1">
      <alignment horizontal="center" vertical="center"/>
    </xf>
    <xf numFmtId="0" fontId="11" fillId="0" borderId="29" xfId="1" applyFont="1" applyBorder="1" applyAlignment="1">
      <alignment horizontal="center" vertical="center"/>
    </xf>
    <xf numFmtId="0" fontId="11" fillId="0" borderId="30" xfId="1" applyFont="1" applyBorder="1" applyAlignment="1">
      <alignment horizontal="center" vertical="center"/>
    </xf>
    <xf numFmtId="0" fontId="11" fillId="0" borderId="34" xfId="1" applyBorder="1" applyAlignment="1">
      <alignment horizontal="center" vertical="center" textRotation="255"/>
    </xf>
    <xf numFmtId="0" fontId="15" fillId="0" borderId="2" xfId="1" applyFont="1" applyBorder="1" applyAlignment="1">
      <alignment horizontal="center" vertical="center"/>
    </xf>
    <xf numFmtId="0" fontId="15" fillId="0" borderId="35" xfId="1" applyFont="1" applyBorder="1" applyAlignment="1">
      <alignment horizontal="center" vertical="center"/>
    </xf>
    <xf numFmtId="0" fontId="15" fillId="0" borderId="27" xfId="1" applyFont="1" applyBorder="1" applyAlignment="1">
      <alignment horizontal="center" vertical="center"/>
    </xf>
    <xf numFmtId="0" fontId="11" fillId="0" borderId="44" xfId="1" applyBorder="1" applyAlignment="1">
      <alignment horizontal="center" vertical="center" textRotation="255"/>
    </xf>
    <xf numFmtId="0" fontId="11" fillId="0" borderId="45" xfId="1" applyBorder="1" applyAlignment="1">
      <alignment horizontal="center" vertical="center" textRotation="255"/>
    </xf>
    <xf numFmtId="0" fontId="11" fillId="0" borderId="47" xfId="1" applyBorder="1" applyAlignment="1">
      <alignment horizontal="center" vertical="center" textRotation="255"/>
    </xf>
    <xf numFmtId="0" fontId="15" fillId="0" borderId="3" xfId="1" applyFont="1" applyFill="1" applyBorder="1" applyAlignment="1">
      <alignment horizontal="center" vertical="center"/>
    </xf>
    <xf numFmtId="0" fontId="15" fillId="0" borderId="35" xfId="1" applyFont="1" applyFill="1" applyBorder="1" applyAlignment="1">
      <alignment horizontal="center" vertical="center"/>
    </xf>
    <xf numFmtId="0" fontId="15" fillId="0" borderId="23" xfId="1" applyFont="1" applyFill="1" applyBorder="1" applyAlignment="1">
      <alignment horizontal="center" vertical="center"/>
    </xf>
    <xf numFmtId="0" fontId="15" fillId="0" borderId="22" xfId="1" applyFont="1" applyFill="1" applyBorder="1" applyAlignment="1">
      <alignment horizontal="center" vertical="center"/>
    </xf>
    <xf numFmtId="0" fontId="15" fillId="0" borderId="21" xfId="1" applyFont="1" applyFill="1" applyBorder="1" applyAlignment="1">
      <alignment horizontal="center" vertical="center"/>
    </xf>
    <xf numFmtId="0" fontId="15" fillId="0" borderId="24" xfId="1" applyFont="1" applyFill="1" applyBorder="1" applyAlignment="1">
      <alignment horizontal="center" vertical="center"/>
    </xf>
    <xf numFmtId="0" fontId="16" fillId="0" borderId="23" xfId="1" applyFont="1" applyFill="1" applyBorder="1" applyAlignment="1">
      <alignment horizontal="center" vertical="center" wrapText="1"/>
    </xf>
    <xf numFmtId="0" fontId="16" fillId="0" borderId="25" xfId="1" applyFont="1" applyFill="1" applyBorder="1" applyAlignment="1">
      <alignment horizontal="center" vertical="center" wrapText="1"/>
    </xf>
    <xf numFmtId="0" fontId="11" fillId="0" borderId="21" xfId="1" applyFont="1" applyBorder="1" applyAlignment="1">
      <alignment horizontal="center" vertical="center"/>
    </xf>
    <xf numFmtId="0" fontId="11" fillId="0" borderId="22" xfId="1" applyFont="1" applyBorder="1" applyAlignment="1">
      <alignment horizontal="center" vertical="center"/>
    </xf>
    <xf numFmtId="0" fontId="12" fillId="0" borderId="0" xfId="1" applyFont="1" applyAlignment="1">
      <alignment horizontal="justify" vertical="center"/>
    </xf>
    <xf numFmtId="0" fontId="9" fillId="0" borderId="19" xfId="1" applyFont="1" applyBorder="1" applyAlignment="1">
      <alignment horizontal="center" vertical="center" shrinkToFit="1"/>
    </xf>
    <xf numFmtId="0" fontId="11" fillId="0" borderId="7" xfId="1" applyBorder="1" applyAlignment="1">
      <alignment vertical="center" shrinkToFit="1"/>
    </xf>
    <xf numFmtId="0" fontId="6" fillId="0" borderId="0" xfId="1" applyFont="1" applyAlignment="1">
      <alignment horizontal="justify" vertical="center"/>
    </xf>
    <xf numFmtId="0" fontId="6" fillId="0" borderId="0" xfId="1" applyFont="1" applyAlignment="1">
      <alignment vertical="center"/>
    </xf>
    <xf numFmtId="0" fontId="13" fillId="0" borderId="9" xfId="1" applyFont="1" applyBorder="1" applyAlignment="1">
      <alignment horizontal="left" vertical="center" shrinkToFit="1"/>
    </xf>
    <xf numFmtId="0" fontId="2" fillId="0" borderId="0" xfId="1" applyFont="1" applyAlignment="1">
      <alignment horizontal="left" vertical="center" wrapText="1"/>
    </xf>
    <xf numFmtId="0" fontId="2" fillId="0" borderId="40" xfId="1" applyFont="1" applyBorder="1" applyAlignment="1">
      <alignment horizontal="left" vertical="center" wrapText="1"/>
    </xf>
    <xf numFmtId="0" fontId="5" fillId="0" borderId="0" xfId="0" applyFont="1" applyAlignment="1">
      <alignment horizontal="justify" vertical="center" wrapText="1"/>
    </xf>
    <xf numFmtId="0" fontId="0" fillId="0" borderId="0" xfId="0" applyAlignment="1"/>
    <xf numFmtId="0" fontId="2" fillId="0" borderId="0" xfId="0" applyFont="1" applyAlignment="1">
      <alignment horizontal="left" vertical="center"/>
    </xf>
    <xf numFmtId="0" fontId="2" fillId="0" borderId="0" xfId="0" applyFont="1" applyBorder="1" applyAlignment="1">
      <alignment horizontal="left" vertical="center"/>
    </xf>
    <xf numFmtId="0" fontId="5" fillId="0" borderId="11"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62" xfId="0" applyFont="1" applyBorder="1" applyAlignment="1">
      <alignment horizontal="center" vertical="center" wrapText="1"/>
    </xf>
    <xf numFmtId="0" fontId="5" fillId="0" borderId="63" xfId="0" applyFont="1" applyBorder="1" applyAlignment="1">
      <alignment horizontal="center" vertical="center" wrapText="1"/>
    </xf>
    <xf numFmtId="0" fontId="2" fillId="0" borderId="0" xfId="0" applyFont="1" applyBorder="1" applyAlignment="1">
      <alignment horizontal="justify" vertical="center"/>
    </xf>
    <xf numFmtId="0" fontId="0" fillId="0" borderId="0" xfId="0" applyBorder="1" applyAlignment="1"/>
    <xf numFmtId="0" fontId="28" fillId="0" borderId="4" xfId="2" applyFont="1" applyFill="1" applyBorder="1" applyAlignment="1">
      <alignment horizontal="left" vertical="center" shrinkToFit="1"/>
    </xf>
    <xf numFmtId="0" fontId="28" fillId="0" borderId="5" xfId="2" applyFont="1" applyFill="1" applyBorder="1" applyAlignment="1">
      <alignment horizontal="left" vertical="center" shrinkToFit="1"/>
    </xf>
    <xf numFmtId="0" fontId="28" fillId="0" borderId="64" xfId="2" applyFont="1" applyBorder="1" applyAlignment="1">
      <alignment horizontal="left" vertical="center" wrapText="1"/>
    </xf>
    <xf numFmtId="0" fontId="29" fillId="0" borderId="60" xfId="2" applyFont="1" applyFill="1" applyBorder="1" applyAlignment="1">
      <alignment horizontal="left" vertical="center" shrinkToFit="1"/>
    </xf>
    <xf numFmtId="0" fontId="29" fillId="0" borderId="10" xfId="2" applyFont="1" applyFill="1" applyBorder="1" applyAlignment="1">
      <alignment horizontal="left" vertical="center" shrinkToFit="1"/>
    </xf>
    <xf numFmtId="0" fontId="28" fillId="0" borderId="2" xfId="2" applyFont="1" applyFill="1" applyBorder="1" applyAlignment="1">
      <alignment horizontal="left" vertical="center" shrinkToFit="1"/>
    </xf>
    <xf numFmtId="0" fontId="28" fillId="0" borderId="3" xfId="2" applyFont="1" applyFill="1" applyBorder="1" applyAlignment="1">
      <alignment horizontal="left" vertical="center" shrinkToFit="1"/>
    </xf>
    <xf numFmtId="0" fontId="28" fillId="0" borderId="35" xfId="2" applyFont="1" applyFill="1" applyBorder="1" applyAlignment="1">
      <alignment horizontal="left" vertical="center" shrinkToFit="1"/>
    </xf>
    <xf numFmtId="0" fontId="28" fillId="0" borderId="1" xfId="2" applyFont="1" applyFill="1" applyBorder="1" applyAlignment="1">
      <alignment horizontal="justify" vertical="center" shrinkToFit="1"/>
    </xf>
    <xf numFmtId="0" fontId="28" fillId="0" borderId="1" xfId="2" applyFont="1" applyFill="1" applyBorder="1" applyAlignment="1">
      <alignment horizontal="center" vertical="center" textRotation="255" shrinkToFit="1"/>
    </xf>
    <xf numFmtId="0" fontId="29" fillId="0" borderId="4" xfId="2" applyFont="1" applyFill="1" applyBorder="1" applyAlignment="1">
      <alignment horizontal="justify" vertical="center" shrinkToFit="1"/>
    </xf>
    <xf numFmtId="0" fontId="29" fillId="0" borderId="1" xfId="2" applyFont="1" applyFill="1" applyBorder="1" applyAlignment="1">
      <alignment horizontal="justify" vertical="center" shrinkToFit="1"/>
    </xf>
    <xf numFmtId="0" fontId="28" fillId="0" borderId="36" xfId="2" applyFont="1" applyFill="1" applyBorder="1" applyAlignment="1">
      <alignment horizontal="left" vertical="center" wrapText="1" shrinkToFit="1"/>
    </xf>
    <xf numFmtId="0" fontId="28" fillId="0" borderId="64" xfId="2" applyFont="1" applyFill="1" applyBorder="1" applyAlignment="1">
      <alignment horizontal="left" vertical="center" wrapText="1" shrinkToFit="1"/>
    </xf>
    <xf numFmtId="0" fontId="28" fillId="0" borderId="37" xfId="2" applyFont="1" applyFill="1" applyBorder="1" applyAlignment="1">
      <alignment horizontal="left" vertical="center" wrapText="1" shrinkToFit="1"/>
    </xf>
    <xf numFmtId="0" fontId="29" fillId="0" borderId="4" xfId="2" applyFont="1" applyFill="1" applyBorder="1" applyAlignment="1">
      <alignment vertical="center" shrinkToFit="1"/>
    </xf>
    <xf numFmtId="0" fontId="29" fillId="0" borderId="1" xfId="2" applyFont="1" applyFill="1" applyBorder="1" applyAlignment="1">
      <alignment vertical="center" shrinkToFit="1"/>
    </xf>
    <xf numFmtId="0" fontId="29" fillId="0" borderId="6" xfId="2" applyFont="1" applyFill="1" applyBorder="1" applyAlignment="1">
      <alignment vertical="center" shrinkToFit="1"/>
    </xf>
    <xf numFmtId="0" fontId="28" fillId="0" borderId="6" xfId="2" applyFont="1" applyFill="1" applyBorder="1" applyAlignment="1">
      <alignment horizontal="left" vertical="center" shrinkToFit="1"/>
    </xf>
    <xf numFmtId="0" fontId="29" fillId="0" borderId="4" xfId="2" applyFont="1" applyFill="1" applyBorder="1" applyAlignment="1">
      <alignment horizontal="left" vertical="center" shrinkToFit="1"/>
    </xf>
    <xf numFmtId="0" fontId="29" fillId="0" borderId="5" xfId="2" applyFont="1" applyFill="1" applyBorder="1" applyAlignment="1">
      <alignment horizontal="left" vertical="center" shrinkToFit="1"/>
    </xf>
    <xf numFmtId="0" fontId="28" fillId="0" borderId="1" xfId="2" applyFont="1" applyBorder="1" applyAlignment="1">
      <alignment horizontal="justify" vertical="center" shrinkToFit="1"/>
    </xf>
    <xf numFmtId="0" fontId="28" fillId="0" borderId="60" xfId="2" applyFont="1" applyFill="1" applyBorder="1" applyAlignment="1">
      <alignment horizontal="center" vertical="center" textRotation="255" wrapText="1" shrinkToFit="1"/>
    </xf>
    <xf numFmtId="0" fontId="28" fillId="0" borderId="45" xfId="2" applyFont="1" applyFill="1" applyBorder="1" applyAlignment="1">
      <alignment horizontal="center" vertical="center" textRotation="255" wrapText="1" shrinkToFit="1"/>
    </xf>
    <xf numFmtId="0" fontId="28" fillId="0" borderId="10" xfId="2" applyFont="1" applyFill="1" applyBorder="1" applyAlignment="1">
      <alignment horizontal="center" vertical="center" textRotation="255" wrapText="1" shrinkToFit="1"/>
    </xf>
    <xf numFmtId="0" fontId="29" fillId="0" borderId="5" xfId="2" applyFont="1" applyFill="1" applyBorder="1" applyAlignment="1">
      <alignment horizontal="justify" vertical="center" shrinkToFit="1"/>
    </xf>
    <xf numFmtId="0" fontId="29" fillId="0" borderId="1" xfId="2" applyFont="1" applyFill="1" applyBorder="1" applyAlignment="1">
      <alignment horizontal="left" vertical="center" shrinkToFit="1"/>
    </xf>
    <xf numFmtId="0" fontId="17" fillId="0" borderId="0" xfId="1" applyFont="1" applyAlignment="1">
      <alignment horizontal="left" vertical="center"/>
    </xf>
    <xf numFmtId="0" fontId="13" fillId="0" borderId="0" xfId="1" applyFont="1" applyAlignment="1">
      <alignment vertical="center"/>
    </xf>
    <xf numFmtId="0" fontId="14" fillId="0" borderId="0" xfId="1" applyFont="1" applyAlignment="1">
      <alignment horizontal="justify" vertical="center"/>
    </xf>
    <xf numFmtId="0" fontId="15" fillId="0" borderId="9" xfId="1" applyFont="1" applyBorder="1" applyAlignment="1">
      <alignment horizontal="center" vertical="center"/>
    </xf>
    <xf numFmtId="0" fontId="16" fillId="0" borderId="23" xfId="1" applyFont="1" applyFill="1" applyBorder="1" applyAlignment="1">
      <alignment horizontal="left" vertical="center" wrapText="1"/>
    </xf>
    <xf numFmtId="0" fontId="16" fillId="0" borderId="25" xfId="1" applyFont="1" applyFill="1" applyBorder="1" applyAlignment="1">
      <alignment horizontal="left" vertical="center" wrapText="1"/>
    </xf>
    <xf numFmtId="0" fontId="11" fillId="0" borderId="54" xfId="1" applyFont="1" applyBorder="1" applyAlignment="1">
      <alignment horizontal="center" vertical="center"/>
    </xf>
    <xf numFmtId="0" fontId="11" fillId="0" borderId="9" xfId="1" applyFont="1" applyBorder="1" applyAlignment="1">
      <alignment horizontal="center" vertical="center"/>
    </xf>
    <xf numFmtId="0" fontId="11" fillId="0" borderId="55" xfId="1" applyFont="1" applyBorder="1" applyAlignment="1">
      <alignment horizontal="center" vertical="center"/>
    </xf>
    <xf numFmtId="0" fontId="11" fillId="0" borderId="26" xfId="1" applyFont="1" applyFill="1" applyBorder="1" applyAlignment="1">
      <alignment horizontal="left" vertical="center"/>
    </xf>
    <xf numFmtId="0" fontId="11" fillId="0" borderId="5" xfId="1" applyFont="1" applyFill="1" applyBorder="1" applyAlignment="1">
      <alignment horizontal="left" vertical="center"/>
    </xf>
    <xf numFmtId="0" fontId="11" fillId="0" borderId="6" xfId="1" applyFont="1" applyFill="1" applyBorder="1" applyAlignment="1">
      <alignment horizontal="left" vertical="center"/>
    </xf>
  </cellXfs>
  <cellStyles count="3">
    <cellStyle name="標準" xfId="0" builtinId="0"/>
    <cellStyle name="標準 2" xfId="1"/>
    <cellStyle name="標準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12</xdr:col>
      <xdr:colOff>200025</xdr:colOff>
      <xdr:row>11</xdr:row>
      <xdr:rowOff>133350</xdr:rowOff>
    </xdr:from>
    <xdr:to>
      <xdr:col>12</xdr:col>
      <xdr:colOff>371475</xdr:colOff>
      <xdr:row>14</xdr:row>
      <xdr:rowOff>209550</xdr:rowOff>
    </xdr:to>
    <xdr:sp textlink="">
      <xdr:nvSpPr>
        <xdr:cNvPr id="2" name="AutoShape 2"/>
        <xdr:cNvSpPr>
          <a:spLocks/>
        </xdr:cNvSpPr>
      </xdr:nvSpPr>
      <xdr:spPr bwMode="auto">
        <a:xfrm>
          <a:off x="6715125" y="3667125"/>
          <a:ext cx="171450" cy="962025"/>
        </a:xfrm>
        <a:prstGeom prst="rightBrace">
          <a:avLst>
            <a:gd name="adj1" fmla="val 46759"/>
            <a:gd name="adj2" fmla="val 3402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9525</xdr:colOff>
      <xdr:row>9</xdr:row>
      <xdr:rowOff>142875</xdr:rowOff>
    </xdr:from>
    <xdr:to>
      <xdr:col>12</xdr:col>
      <xdr:colOff>533400</xdr:colOff>
      <xdr:row>9</xdr:row>
      <xdr:rowOff>142875</xdr:rowOff>
    </xdr:to>
    <xdr:sp textlink="">
      <xdr:nvSpPr>
        <xdr:cNvPr id="3" name="Line 7"/>
        <xdr:cNvSpPr>
          <a:spLocks noChangeShapeType="1"/>
        </xdr:cNvSpPr>
      </xdr:nvSpPr>
      <xdr:spPr bwMode="auto">
        <a:xfrm flipH="1" flipV="1">
          <a:off x="6524625" y="3086100"/>
          <a:ext cx="523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180975</xdr:colOff>
      <xdr:row>26</xdr:row>
      <xdr:rowOff>0</xdr:rowOff>
    </xdr:from>
    <xdr:to>
      <xdr:col>12</xdr:col>
      <xdr:colOff>590550</xdr:colOff>
      <xdr:row>32</xdr:row>
      <xdr:rowOff>19050</xdr:rowOff>
    </xdr:to>
    <xdr:sp textlink="">
      <xdr:nvSpPr>
        <xdr:cNvPr id="4" name="AutoShape 9"/>
        <xdr:cNvSpPr>
          <a:spLocks/>
        </xdr:cNvSpPr>
      </xdr:nvSpPr>
      <xdr:spPr bwMode="auto">
        <a:xfrm>
          <a:off x="6696075" y="7962900"/>
          <a:ext cx="409575" cy="1790700"/>
        </a:xfrm>
        <a:prstGeom prst="rightBrace">
          <a:avLst>
            <a:gd name="adj1" fmla="val 36434"/>
            <a:gd name="adj2" fmla="val 2721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19050</xdr:colOff>
      <xdr:row>8</xdr:row>
      <xdr:rowOff>152400</xdr:rowOff>
    </xdr:from>
    <xdr:to>
      <xdr:col>12</xdr:col>
      <xdr:colOff>542925</xdr:colOff>
      <xdr:row>8</xdr:row>
      <xdr:rowOff>152400</xdr:rowOff>
    </xdr:to>
    <xdr:sp textlink="">
      <xdr:nvSpPr>
        <xdr:cNvPr id="5" name="Line 11"/>
        <xdr:cNvSpPr>
          <a:spLocks noChangeShapeType="1"/>
        </xdr:cNvSpPr>
      </xdr:nvSpPr>
      <xdr:spPr bwMode="auto">
        <a:xfrm flipH="1" flipV="1">
          <a:off x="6534150" y="2800350"/>
          <a:ext cx="523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371475</xdr:colOff>
      <xdr:row>26</xdr:row>
      <xdr:rowOff>38100</xdr:rowOff>
    </xdr:from>
    <xdr:to>
      <xdr:col>7</xdr:col>
      <xdr:colOff>447675</xdr:colOff>
      <xdr:row>32</xdr:row>
      <xdr:rowOff>66675</xdr:rowOff>
    </xdr:to>
    <xdr:sp textlink="">
      <xdr:nvSpPr>
        <xdr:cNvPr id="6" name="AutoShape 12"/>
        <xdr:cNvSpPr>
          <a:spLocks/>
        </xdr:cNvSpPr>
      </xdr:nvSpPr>
      <xdr:spPr bwMode="auto">
        <a:xfrm>
          <a:off x="4362450" y="8001000"/>
          <a:ext cx="76200" cy="1800225"/>
        </a:xfrm>
        <a:prstGeom prst="rightBrace">
          <a:avLst>
            <a:gd name="adj1" fmla="val 19687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438150</xdr:colOff>
      <xdr:row>29</xdr:row>
      <xdr:rowOff>19050</xdr:rowOff>
    </xdr:from>
    <xdr:to>
      <xdr:col>12</xdr:col>
      <xdr:colOff>685800</xdr:colOff>
      <xdr:row>31</xdr:row>
      <xdr:rowOff>133350</xdr:rowOff>
    </xdr:to>
    <xdr:sp textlink="">
      <xdr:nvSpPr>
        <xdr:cNvPr id="7" name="Line 13"/>
        <xdr:cNvSpPr>
          <a:spLocks noChangeShapeType="1"/>
        </xdr:cNvSpPr>
      </xdr:nvSpPr>
      <xdr:spPr bwMode="auto">
        <a:xfrm>
          <a:off x="4429125" y="8867775"/>
          <a:ext cx="2771775" cy="704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9525</xdr:colOff>
      <xdr:row>7</xdr:row>
      <xdr:rowOff>142875</xdr:rowOff>
    </xdr:from>
    <xdr:to>
      <xdr:col>12</xdr:col>
      <xdr:colOff>533400</xdr:colOff>
      <xdr:row>7</xdr:row>
      <xdr:rowOff>142875</xdr:rowOff>
    </xdr:to>
    <xdr:sp textlink="">
      <xdr:nvSpPr>
        <xdr:cNvPr id="8" name="Line 14"/>
        <xdr:cNvSpPr>
          <a:spLocks noChangeShapeType="1"/>
        </xdr:cNvSpPr>
      </xdr:nvSpPr>
      <xdr:spPr bwMode="auto">
        <a:xfrm flipH="1" flipV="1">
          <a:off x="6524625" y="2495550"/>
          <a:ext cx="523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200025</xdr:colOff>
      <xdr:row>16</xdr:row>
      <xdr:rowOff>133350</xdr:rowOff>
    </xdr:from>
    <xdr:to>
      <xdr:col>12</xdr:col>
      <xdr:colOff>371475</xdr:colOff>
      <xdr:row>19</xdr:row>
      <xdr:rowOff>209550</xdr:rowOff>
    </xdr:to>
    <xdr:sp textlink="">
      <xdr:nvSpPr>
        <xdr:cNvPr id="9" name="AutoShape 15"/>
        <xdr:cNvSpPr>
          <a:spLocks/>
        </xdr:cNvSpPr>
      </xdr:nvSpPr>
      <xdr:spPr bwMode="auto">
        <a:xfrm>
          <a:off x="6715125" y="5143500"/>
          <a:ext cx="171450" cy="962025"/>
        </a:xfrm>
        <a:prstGeom prst="rightBrace">
          <a:avLst>
            <a:gd name="adj1" fmla="val 46759"/>
            <a:gd name="adj2" fmla="val 3402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9525</xdr:colOff>
      <xdr:row>10</xdr:row>
      <xdr:rowOff>142875</xdr:rowOff>
    </xdr:from>
    <xdr:to>
      <xdr:col>12</xdr:col>
      <xdr:colOff>533400</xdr:colOff>
      <xdr:row>10</xdr:row>
      <xdr:rowOff>142875</xdr:rowOff>
    </xdr:to>
    <xdr:sp textlink="">
      <xdr:nvSpPr>
        <xdr:cNvPr id="10" name="Line 16"/>
        <xdr:cNvSpPr>
          <a:spLocks noChangeShapeType="1"/>
        </xdr:cNvSpPr>
      </xdr:nvSpPr>
      <xdr:spPr bwMode="auto">
        <a:xfrm flipH="1" flipV="1">
          <a:off x="6524625" y="3381375"/>
          <a:ext cx="523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38100</xdr:colOff>
      <xdr:row>15</xdr:row>
      <xdr:rowOff>142875</xdr:rowOff>
    </xdr:from>
    <xdr:to>
      <xdr:col>12</xdr:col>
      <xdr:colOff>561975</xdr:colOff>
      <xdr:row>15</xdr:row>
      <xdr:rowOff>142875</xdr:rowOff>
    </xdr:to>
    <xdr:sp textlink="">
      <xdr:nvSpPr>
        <xdr:cNvPr id="11" name="Line 17"/>
        <xdr:cNvSpPr>
          <a:spLocks noChangeShapeType="1"/>
        </xdr:cNvSpPr>
      </xdr:nvSpPr>
      <xdr:spPr bwMode="auto">
        <a:xfrm flipH="1" flipV="1">
          <a:off x="6553200" y="4857750"/>
          <a:ext cx="523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38100</xdr:colOff>
      <xdr:row>20</xdr:row>
      <xdr:rowOff>142875</xdr:rowOff>
    </xdr:from>
    <xdr:to>
      <xdr:col>12</xdr:col>
      <xdr:colOff>561975</xdr:colOff>
      <xdr:row>20</xdr:row>
      <xdr:rowOff>142875</xdr:rowOff>
    </xdr:to>
    <xdr:sp textlink="">
      <xdr:nvSpPr>
        <xdr:cNvPr id="12" name="Line 18"/>
        <xdr:cNvSpPr>
          <a:spLocks noChangeShapeType="1"/>
        </xdr:cNvSpPr>
      </xdr:nvSpPr>
      <xdr:spPr bwMode="auto">
        <a:xfrm flipH="1" flipV="1">
          <a:off x="6553200" y="6334125"/>
          <a:ext cx="523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38100</xdr:colOff>
      <xdr:row>22</xdr:row>
      <xdr:rowOff>142875</xdr:rowOff>
    </xdr:from>
    <xdr:to>
      <xdr:col>12</xdr:col>
      <xdr:colOff>561975</xdr:colOff>
      <xdr:row>22</xdr:row>
      <xdr:rowOff>142875</xdr:rowOff>
    </xdr:to>
    <xdr:sp textlink="">
      <xdr:nvSpPr>
        <xdr:cNvPr id="13" name="Line 20"/>
        <xdr:cNvSpPr>
          <a:spLocks noChangeShapeType="1"/>
        </xdr:cNvSpPr>
      </xdr:nvSpPr>
      <xdr:spPr bwMode="auto">
        <a:xfrm flipH="1" flipV="1">
          <a:off x="6553200" y="6924675"/>
          <a:ext cx="523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38100</xdr:colOff>
      <xdr:row>22</xdr:row>
      <xdr:rowOff>228600</xdr:rowOff>
    </xdr:from>
    <xdr:to>
      <xdr:col>12</xdr:col>
      <xdr:colOff>571500</xdr:colOff>
      <xdr:row>23</xdr:row>
      <xdr:rowOff>142875</xdr:rowOff>
    </xdr:to>
    <xdr:sp textlink="">
      <xdr:nvSpPr>
        <xdr:cNvPr id="14" name="Line 21"/>
        <xdr:cNvSpPr>
          <a:spLocks noChangeShapeType="1"/>
        </xdr:cNvSpPr>
      </xdr:nvSpPr>
      <xdr:spPr bwMode="auto">
        <a:xfrm flipH="1">
          <a:off x="6553200" y="7010400"/>
          <a:ext cx="533400" cy="209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38100</xdr:colOff>
      <xdr:row>3</xdr:row>
      <xdr:rowOff>142875</xdr:rowOff>
    </xdr:from>
    <xdr:to>
      <xdr:col>12</xdr:col>
      <xdr:colOff>561975</xdr:colOff>
      <xdr:row>3</xdr:row>
      <xdr:rowOff>142875</xdr:rowOff>
    </xdr:to>
    <xdr:sp textlink="">
      <xdr:nvSpPr>
        <xdr:cNvPr id="15" name="Line 23"/>
        <xdr:cNvSpPr>
          <a:spLocks noChangeShapeType="1"/>
        </xdr:cNvSpPr>
      </xdr:nvSpPr>
      <xdr:spPr bwMode="auto">
        <a:xfrm flipH="1" flipV="1">
          <a:off x="6553200" y="1314450"/>
          <a:ext cx="523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145677</xdr:colOff>
      <xdr:row>26</xdr:row>
      <xdr:rowOff>33619</xdr:rowOff>
    </xdr:from>
    <xdr:to>
      <xdr:col>4</xdr:col>
      <xdr:colOff>358589</xdr:colOff>
      <xdr:row>26</xdr:row>
      <xdr:rowOff>257736</xdr:rowOff>
    </xdr:to>
    <xdr:sp textlink="">
      <xdr:nvSpPr>
        <xdr:cNvPr id="17" name="円/楕円 16"/>
        <xdr:cNvSpPr/>
      </xdr:nvSpPr>
      <xdr:spPr>
        <a:xfrm>
          <a:off x="2622177" y="7900148"/>
          <a:ext cx="212912" cy="224117"/>
        </a:xfrm>
        <a:prstGeom prst="ellipse">
          <a:avLst/>
        </a:prstGeom>
        <a:noFill/>
        <a:ln w="1905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6"/>
  <sheetViews>
    <sheetView tabSelected="1" topLeftCell="A28" workbookViewId="0">
      <selection activeCell="K23" sqref="K23"/>
    </sheetView>
  </sheetViews>
  <sheetFormatPr defaultRowHeight="13.5" x14ac:dyDescent="0.15"/>
  <cols>
    <col min="1" max="1" width="3.125" customWidth="1"/>
    <col min="3" max="16384" width="9" style="110"/>
  </cols>
  <sheetData>
    <row r="2" spans="1:19" ht="20.100000000000001" customHeight="1" x14ac:dyDescent="0.15">
      <c r="A2" s="178" t="s">
        <v>189</v>
      </c>
      <c r="B2" s="178"/>
      <c r="C2" s="178"/>
      <c r="D2" s="178"/>
      <c r="E2" s="178"/>
      <c r="F2" s="178"/>
      <c r="G2" s="178"/>
      <c r="H2" s="178"/>
      <c r="I2" s="178"/>
      <c r="J2" s="178"/>
    </row>
    <row r="3" spans="1:19" customFormat="1" ht="20.100000000000001" customHeight="1" x14ac:dyDescent="0.15">
      <c r="A3" s="121"/>
      <c r="B3" s="179" t="s">
        <v>105</v>
      </c>
      <c r="C3" s="180"/>
      <c r="D3" s="180"/>
      <c r="E3" s="180"/>
      <c r="F3" s="180"/>
      <c r="G3" s="180"/>
      <c r="H3" s="180"/>
      <c r="I3" s="180"/>
      <c r="J3" s="120"/>
      <c r="K3" s="110"/>
      <c r="L3" s="110"/>
      <c r="M3" s="110"/>
      <c r="N3" s="110"/>
      <c r="O3" s="110"/>
      <c r="P3" s="110"/>
      <c r="Q3" s="110"/>
      <c r="R3" s="110"/>
      <c r="S3" s="110"/>
    </row>
    <row r="4" spans="1:19" customFormat="1" ht="20.100000000000001" customHeight="1" x14ac:dyDescent="0.15">
      <c r="A4" s="121"/>
      <c r="B4" s="126" t="s">
        <v>114</v>
      </c>
      <c r="C4" s="120"/>
      <c r="D4" s="120"/>
      <c r="E4" s="120"/>
      <c r="F4" s="120"/>
      <c r="G4" s="120"/>
      <c r="H4" s="120"/>
      <c r="I4" s="120"/>
      <c r="J4" s="120"/>
      <c r="K4" s="110"/>
      <c r="L4" s="110"/>
      <c r="M4" s="110"/>
      <c r="N4" s="110"/>
      <c r="O4" s="110"/>
      <c r="P4" s="110"/>
      <c r="Q4" s="110"/>
      <c r="R4" s="110"/>
      <c r="S4" s="110"/>
    </row>
    <row r="5" spans="1:19" customFormat="1" ht="26.25" customHeight="1" x14ac:dyDescent="0.15">
      <c r="A5" s="121"/>
      <c r="B5" s="127"/>
      <c r="C5" s="120"/>
      <c r="D5" s="120"/>
      <c r="E5" s="120"/>
      <c r="F5" s="120" t="s">
        <v>113</v>
      </c>
      <c r="G5" s="176"/>
      <c r="H5" s="181"/>
      <c r="I5" s="181"/>
      <c r="J5" s="181"/>
      <c r="K5" s="110"/>
      <c r="L5" s="110"/>
      <c r="M5" s="110"/>
      <c r="N5" s="110"/>
      <c r="O5" s="110"/>
      <c r="P5" s="110"/>
      <c r="Q5" s="110"/>
      <c r="R5" s="110"/>
      <c r="S5" s="110"/>
    </row>
    <row r="6" spans="1:19" customFormat="1" ht="20.100000000000001" customHeight="1" x14ac:dyDescent="0.15">
      <c r="A6" s="121"/>
      <c r="B6" s="119" t="s">
        <v>111</v>
      </c>
      <c r="C6" s="120"/>
      <c r="D6" s="120"/>
      <c r="E6" s="120"/>
      <c r="F6" s="120"/>
      <c r="G6" s="120"/>
      <c r="H6" s="120"/>
      <c r="I6" s="120"/>
      <c r="J6" s="121"/>
    </row>
    <row r="7" spans="1:19" customFormat="1" ht="23.25" customHeight="1" x14ac:dyDescent="0.15">
      <c r="A7" s="121"/>
      <c r="B7" s="127"/>
      <c r="C7" s="120"/>
      <c r="D7" s="120"/>
      <c r="E7" s="120"/>
      <c r="F7" s="128"/>
      <c r="G7" s="128"/>
      <c r="H7" s="128"/>
      <c r="I7" s="128"/>
      <c r="J7" s="129"/>
    </row>
    <row r="8" spans="1:19" customFormat="1" ht="24.75" customHeight="1" x14ac:dyDescent="0.15">
      <c r="A8" s="130"/>
      <c r="B8" s="131"/>
      <c r="C8" s="132"/>
      <c r="D8" s="132"/>
      <c r="E8" s="132"/>
      <c r="F8" s="133" t="s">
        <v>125</v>
      </c>
      <c r="G8" s="134"/>
      <c r="H8" s="164" t="s">
        <v>112</v>
      </c>
      <c r="I8" s="182" t="s">
        <v>126</v>
      </c>
      <c r="J8" s="183"/>
      <c r="K8" s="114"/>
      <c r="L8" s="112"/>
      <c r="M8" s="114"/>
      <c r="N8" s="114"/>
      <c r="O8" s="114"/>
      <c r="P8" s="114"/>
      <c r="Q8" s="114"/>
      <c r="R8" s="114"/>
      <c r="S8" s="114"/>
    </row>
    <row r="9" spans="1:19" customFormat="1" ht="20.100000000000001" customHeight="1" x14ac:dyDescent="0.15">
      <c r="A9" s="1"/>
      <c r="B9" s="113"/>
      <c r="C9" s="114"/>
      <c r="D9" s="114"/>
      <c r="E9" s="114"/>
      <c r="F9" s="114"/>
      <c r="G9" s="114"/>
      <c r="H9" s="114"/>
      <c r="I9" s="114"/>
      <c r="J9" s="1"/>
    </row>
    <row r="10" spans="1:19" customFormat="1" ht="20.100000000000001" customHeight="1" x14ac:dyDescent="0.15">
      <c r="B10" s="119" t="s">
        <v>106</v>
      </c>
      <c r="C10" s="120"/>
      <c r="D10" s="120"/>
      <c r="E10" s="120"/>
      <c r="F10" s="120"/>
      <c r="G10" s="120"/>
      <c r="H10" s="120"/>
      <c r="I10" s="120"/>
      <c r="J10" s="121"/>
      <c r="K10" s="1"/>
    </row>
    <row r="11" spans="1:19" customFormat="1" ht="15.75" customHeight="1" x14ac:dyDescent="0.15">
      <c r="B11" s="122"/>
      <c r="C11" s="120"/>
      <c r="D11" s="120"/>
      <c r="E11" s="120"/>
      <c r="F11" s="120"/>
      <c r="G11" s="120"/>
      <c r="H11" s="120"/>
      <c r="I11" s="120"/>
      <c r="J11" s="121"/>
    </row>
    <row r="12" spans="1:19" customFormat="1" ht="46.5" customHeight="1" x14ac:dyDescent="0.15">
      <c r="B12" s="179" t="s">
        <v>107</v>
      </c>
      <c r="C12" s="184"/>
      <c r="D12" s="184"/>
      <c r="E12" s="184"/>
      <c r="F12" s="184"/>
      <c r="G12" s="184"/>
      <c r="H12" s="184"/>
      <c r="I12" s="184"/>
      <c r="J12" s="184"/>
    </row>
    <row r="13" spans="1:19" customFormat="1" ht="20.100000000000001" customHeight="1" x14ac:dyDescent="0.15">
      <c r="B13" s="122"/>
      <c r="C13" s="120"/>
      <c r="D13" s="120"/>
      <c r="E13" s="120"/>
      <c r="F13" s="120"/>
      <c r="G13" s="120"/>
      <c r="H13" s="120"/>
      <c r="I13" s="120"/>
      <c r="J13" s="121"/>
    </row>
    <row r="14" spans="1:19" customFormat="1" ht="20.100000000000001" customHeight="1" x14ac:dyDescent="0.15">
      <c r="B14" s="123"/>
      <c r="C14" s="120"/>
      <c r="D14" s="120"/>
      <c r="E14" s="120"/>
      <c r="F14" s="119" t="s">
        <v>108</v>
      </c>
      <c r="G14" s="120"/>
      <c r="H14" s="120"/>
      <c r="I14" s="120"/>
      <c r="J14" s="121"/>
    </row>
    <row r="15" spans="1:19" customFormat="1" ht="20.100000000000001" customHeight="1" x14ac:dyDescent="0.15">
      <c r="B15" s="122"/>
      <c r="C15" s="120"/>
      <c r="D15" s="120"/>
      <c r="E15" s="120"/>
      <c r="F15" s="120"/>
      <c r="G15" s="120"/>
      <c r="H15" s="120"/>
      <c r="I15" s="120"/>
      <c r="J15" s="121"/>
    </row>
    <row r="16" spans="1:19" customFormat="1" ht="20.100000000000001" customHeight="1" x14ac:dyDescent="0.15">
      <c r="B16" s="175" t="s">
        <v>188</v>
      </c>
      <c r="C16" s="175"/>
      <c r="D16" s="175"/>
      <c r="E16" s="176"/>
      <c r="F16" s="177"/>
      <c r="G16" s="177"/>
      <c r="H16" s="177"/>
      <c r="I16" s="177"/>
      <c r="J16" s="177"/>
    </row>
    <row r="17" spans="2:10" customFormat="1" ht="20.100000000000001" customHeight="1" x14ac:dyDescent="0.15">
      <c r="B17" s="169"/>
      <c r="C17" s="170"/>
      <c r="D17" s="170"/>
      <c r="E17" s="120"/>
      <c r="F17" s="120"/>
      <c r="G17" s="120"/>
      <c r="H17" s="120"/>
      <c r="I17" s="120"/>
      <c r="J17" s="121"/>
    </row>
    <row r="18" spans="2:10" customFormat="1" ht="20.100000000000001" customHeight="1" x14ac:dyDescent="0.15">
      <c r="B18" s="175" t="s">
        <v>187</v>
      </c>
      <c r="C18" s="175"/>
      <c r="D18" s="175"/>
      <c r="E18" s="176"/>
      <c r="F18" s="177"/>
      <c r="G18" s="177"/>
      <c r="H18" s="177"/>
      <c r="I18" s="177"/>
      <c r="J18" s="177"/>
    </row>
    <row r="19" spans="2:10" customFormat="1" ht="20.100000000000001" customHeight="1" x14ac:dyDescent="0.15">
      <c r="B19" s="169"/>
      <c r="C19" s="170"/>
      <c r="D19" s="170"/>
      <c r="E19" s="120"/>
      <c r="F19" s="120"/>
      <c r="G19" s="120"/>
      <c r="H19" s="120"/>
      <c r="I19" s="120"/>
      <c r="J19" s="121"/>
    </row>
    <row r="20" spans="2:10" customFormat="1" ht="20.100000000000001" customHeight="1" x14ac:dyDescent="0.15">
      <c r="B20" s="188" t="s">
        <v>115</v>
      </c>
      <c r="C20" s="188"/>
      <c r="D20" s="188"/>
      <c r="E20" s="185" t="s">
        <v>196</v>
      </c>
      <c r="F20" s="189"/>
      <c r="G20" s="189"/>
      <c r="H20" s="189"/>
      <c r="I20" s="189"/>
      <c r="J20" s="189"/>
    </row>
    <row r="21" spans="2:10" customFormat="1" ht="20.100000000000001" customHeight="1" x14ac:dyDescent="0.15">
      <c r="B21" s="169"/>
      <c r="C21" s="170"/>
      <c r="D21" s="170"/>
      <c r="E21" s="124"/>
      <c r="F21" s="124"/>
      <c r="G21" s="124"/>
      <c r="H21" s="124"/>
      <c r="I21" s="124"/>
      <c r="J21" s="125"/>
    </row>
    <row r="22" spans="2:10" customFormat="1" ht="20.100000000000001" customHeight="1" x14ac:dyDescent="0.15">
      <c r="B22" s="171" t="s">
        <v>123</v>
      </c>
      <c r="C22" s="172"/>
      <c r="D22" s="172"/>
      <c r="E22" s="185" t="s">
        <v>197</v>
      </c>
      <c r="F22" s="189"/>
      <c r="G22" s="189"/>
      <c r="H22" s="189"/>
      <c r="I22" s="189"/>
      <c r="J22" s="189"/>
    </row>
    <row r="23" spans="2:10" customFormat="1" ht="20.100000000000001" customHeight="1" x14ac:dyDescent="0.15">
      <c r="B23" s="122"/>
      <c r="C23" s="120"/>
      <c r="D23" s="120"/>
      <c r="E23" s="120"/>
      <c r="F23" s="120"/>
      <c r="G23" s="120"/>
      <c r="H23" s="120"/>
      <c r="I23" s="120"/>
      <c r="J23" s="121"/>
    </row>
    <row r="24" spans="2:10" customFormat="1" ht="20.100000000000001" customHeight="1" x14ac:dyDescent="0.15">
      <c r="B24" s="179" t="s">
        <v>109</v>
      </c>
      <c r="C24" s="180"/>
      <c r="D24" s="180"/>
      <c r="E24" s="120"/>
      <c r="F24" s="120"/>
      <c r="G24" s="120"/>
      <c r="H24" s="120"/>
      <c r="I24" s="120"/>
      <c r="J24" s="121"/>
    </row>
    <row r="25" spans="2:10" customFormat="1" ht="24" customHeight="1" x14ac:dyDescent="0.15">
      <c r="B25" s="188" t="s">
        <v>116</v>
      </c>
      <c r="C25" s="188"/>
      <c r="D25" s="188"/>
      <c r="E25" s="185" t="s">
        <v>119</v>
      </c>
      <c r="F25" s="185"/>
      <c r="G25" s="185"/>
      <c r="H25" s="185" t="s">
        <v>120</v>
      </c>
      <c r="I25" s="185"/>
      <c r="J25" s="185"/>
    </row>
    <row r="26" spans="2:10" customFormat="1" ht="27" customHeight="1" x14ac:dyDescent="0.15">
      <c r="B26" s="171" t="s">
        <v>117</v>
      </c>
      <c r="C26" s="172"/>
      <c r="D26" s="172"/>
      <c r="E26" s="173"/>
      <c r="F26" s="174"/>
      <c r="G26" s="174"/>
      <c r="H26" s="174"/>
      <c r="I26" s="174"/>
      <c r="J26" s="174"/>
    </row>
    <row r="27" spans="2:10" customFormat="1" ht="27.75" customHeight="1" x14ac:dyDescent="0.15">
      <c r="B27" s="171" t="s">
        <v>118</v>
      </c>
      <c r="C27" s="172"/>
      <c r="D27" s="172"/>
      <c r="E27" s="186" t="s">
        <v>121</v>
      </c>
      <c r="F27" s="187"/>
      <c r="G27" s="187"/>
      <c r="H27" s="187"/>
      <c r="I27" s="187"/>
      <c r="J27" s="187"/>
    </row>
    <row r="28" spans="2:10" customFormat="1" ht="26.25" customHeight="1" x14ac:dyDescent="0.15">
      <c r="B28" s="171" t="s">
        <v>124</v>
      </c>
      <c r="C28" s="172"/>
      <c r="D28" s="172"/>
      <c r="E28" s="173"/>
      <c r="F28" s="174"/>
      <c r="G28" s="174"/>
      <c r="H28" s="174"/>
      <c r="I28" s="174"/>
      <c r="J28" s="174"/>
    </row>
    <row r="29" spans="2:10" customFormat="1" ht="20.100000000000001" customHeight="1" x14ac:dyDescent="0.15">
      <c r="B29" s="122"/>
      <c r="C29" s="120"/>
      <c r="D29" s="120"/>
      <c r="E29" s="120"/>
      <c r="F29" s="120"/>
      <c r="G29" s="120"/>
      <c r="H29" s="120"/>
      <c r="I29" s="120"/>
      <c r="J29" s="121"/>
    </row>
    <row r="30" spans="2:10" customFormat="1" ht="20.100000000000001" customHeight="1" x14ac:dyDescent="0.15">
      <c r="B30" s="179" t="s">
        <v>110</v>
      </c>
      <c r="C30" s="180"/>
      <c r="D30" s="180"/>
      <c r="E30" s="120"/>
      <c r="F30" s="120"/>
      <c r="G30" s="120"/>
      <c r="H30" s="120"/>
      <c r="I30" s="120"/>
      <c r="J30" s="121"/>
    </row>
    <row r="31" spans="2:10" customFormat="1" ht="20.100000000000001" customHeight="1" x14ac:dyDescent="0.15">
      <c r="B31" s="171" t="s">
        <v>127</v>
      </c>
      <c r="C31" s="172"/>
      <c r="D31" s="172"/>
      <c r="E31" s="170"/>
      <c r="F31" s="170"/>
      <c r="G31" s="120"/>
      <c r="H31" s="120"/>
      <c r="I31" s="120"/>
      <c r="J31" s="121"/>
    </row>
    <row r="32" spans="2:10" customFormat="1" ht="20.100000000000001" customHeight="1" x14ac:dyDescent="0.15">
      <c r="B32" s="171" t="s">
        <v>128</v>
      </c>
      <c r="C32" s="172"/>
      <c r="D32" s="172"/>
      <c r="E32" s="170"/>
      <c r="F32" s="170"/>
      <c r="G32" s="120"/>
      <c r="H32" s="120"/>
      <c r="I32" s="120"/>
      <c r="J32" s="121"/>
    </row>
    <row r="33" spans="2:10" customFormat="1" ht="20.100000000000001" customHeight="1" x14ac:dyDescent="0.15">
      <c r="B33" s="175" t="s">
        <v>129</v>
      </c>
      <c r="C33" s="175"/>
      <c r="D33" s="175"/>
      <c r="E33" s="175"/>
      <c r="F33" s="175"/>
      <c r="G33" s="120"/>
      <c r="H33" s="120"/>
      <c r="I33" s="120"/>
      <c r="J33" s="121"/>
    </row>
    <row r="34" spans="2:10" customFormat="1" ht="24.95" customHeight="1" x14ac:dyDescent="0.15">
      <c r="B34" s="111"/>
      <c r="C34" s="110"/>
      <c r="D34" s="110"/>
      <c r="E34" s="110"/>
      <c r="F34" s="110"/>
      <c r="G34" s="110"/>
      <c r="H34" s="110"/>
      <c r="I34" s="110"/>
    </row>
    <row r="35" spans="2:10" customFormat="1" x14ac:dyDescent="0.15">
      <c r="B35" s="111"/>
      <c r="C35" s="110"/>
      <c r="D35" s="110"/>
      <c r="E35" s="110"/>
      <c r="F35" s="110"/>
      <c r="G35" s="110"/>
      <c r="H35" s="110"/>
      <c r="I35" s="110"/>
    </row>
    <row r="36" spans="2:10" customFormat="1" x14ac:dyDescent="0.15">
      <c r="B36" s="111"/>
      <c r="C36" s="110"/>
      <c r="D36" s="110"/>
      <c r="E36" s="110"/>
      <c r="F36" s="110"/>
      <c r="G36" s="110"/>
      <c r="H36" s="110"/>
      <c r="I36" s="110"/>
    </row>
  </sheetData>
  <mergeCells count="27">
    <mergeCell ref="B27:D27"/>
    <mergeCell ref="E27:J27"/>
    <mergeCell ref="B33:F33"/>
    <mergeCell ref="B18:D18"/>
    <mergeCell ref="E18:J18"/>
    <mergeCell ref="B20:D20"/>
    <mergeCell ref="E20:J20"/>
    <mergeCell ref="B22:D22"/>
    <mergeCell ref="E22:J22"/>
    <mergeCell ref="B28:D28"/>
    <mergeCell ref="E28:J28"/>
    <mergeCell ref="B30:D30"/>
    <mergeCell ref="B31:D31"/>
    <mergeCell ref="B32:D32"/>
    <mergeCell ref="B24:D24"/>
    <mergeCell ref="B25:D25"/>
    <mergeCell ref="B26:D26"/>
    <mergeCell ref="E26:J26"/>
    <mergeCell ref="B16:D16"/>
    <mergeCell ref="E16:J16"/>
    <mergeCell ref="A2:J2"/>
    <mergeCell ref="B3:I3"/>
    <mergeCell ref="G5:J5"/>
    <mergeCell ref="I8:J8"/>
    <mergeCell ref="B12:J12"/>
    <mergeCell ref="E25:G25"/>
    <mergeCell ref="H25:J25"/>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workbookViewId="0">
      <selection activeCell="K28" sqref="K28"/>
    </sheetView>
  </sheetViews>
  <sheetFormatPr defaultRowHeight="13.5" x14ac:dyDescent="0.15"/>
  <cols>
    <col min="1" max="1" width="2.625" customWidth="1"/>
    <col min="2" max="2" width="5.375" customWidth="1"/>
    <col min="7" max="7" width="6.875" customWidth="1"/>
    <col min="8" max="8" width="16.375" customWidth="1"/>
    <col min="9" max="9" width="18.25" customWidth="1"/>
  </cols>
  <sheetData>
    <row r="1" spans="1:10" s="2" customFormat="1" ht="27" customHeight="1" thickBot="1" x14ac:dyDescent="0.2">
      <c r="B1" s="207" t="s">
        <v>195</v>
      </c>
      <c r="C1" s="208"/>
      <c r="D1" s="208"/>
      <c r="E1" s="208"/>
      <c r="F1" s="208"/>
      <c r="G1" s="208"/>
      <c r="H1" s="209"/>
      <c r="I1" s="163" t="s">
        <v>174</v>
      </c>
    </row>
    <row r="2" spans="1:10" s="2" customFormat="1" ht="9.75" customHeight="1" x14ac:dyDescent="0.15">
      <c r="A2" s="20"/>
      <c r="B2" s="3"/>
      <c r="C2" s="3"/>
      <c r="D2" s="3"/>
      <c r="E2" s="3"/>
      <c r="F2" s="3"/>
      <c r="G2" s="3"/>
      <c r="H2" s="4"/>
      <c r="I2" s="22"/>
    </row>
    <row r="3" spans="1:10" s="2" customFormat="1" ht="18" customHeight="1" x14ac:dyDescent="0.15">
      <c r="A3" s="20"/>
      <c r="B3" s="206" t="s">
        <v>8</v>
      </c>
      <c r="C3" s="206"/>
      <c r="D3" s="206"/>
      <c r="E3" s="206"/>
      <c r="F3" s="206"/>
      <c r="G3" s="206"/>
      <c r="H3" s="206"/>
      <c r="I3" s="206"/>
    </row>
    <row r="4" spans="1:10" s="2" customFormat="1" ht="8.25" customHeight="1" thickBot="1" x14ac:dyDescent="0.2">
      <c r="B4" s="5"/>
      <c r="C4" s="5"/>
    </row>
    <row r="5" spans="1:10" s="2" customFormat="1" ht="24.95" customHeight="1" x14ac:dyDescent="0.15">
      <c r="B5" s="160"/>
      <c r="C5" s="217" t="s">
        <v>5</v>
      </c>
      <c r="D5" s="218"/>
      <c r="E5" s="218"/>
      <c r="F5" s="218"/>
      <c r="G5" s="218"/>
      <c r="H5" s="219"/>
      <c r="I5" s="115" t="s">
        <v>0</v>
      </c>
    </row>
    <row r="6" spans="1:10" s="2" customFormat="1" ht="24.95" customHeight="1" x14ac:dyDescent="0.15">
      <c r="B6" s="116">
        <v>1</v>
      </c>
      <c r="C6" s="220" t="s">
        <v>17</v>
      </c>
      <c r="D6" s="221"/>
      <c r="E6" s="221"/>
      <c r="F6" s="221"/>
      <c r="G6" s="221"/>
      <c r="H6" s="222"/>
      <c r="I6" s="161" t="s">
        <v>29</v>
      </c>
    </row>
    <row r="7" spans="1:10" s="2" customFormat="1" ht="24.95" customHeight="1" x14ac:dyDescent="0.15">
      <c r="B7" s="116">
        <v>2</v>
      </c>
      <c r="C7" s="220" t="s">
        <v>18</v>
      </c>
      <c r="D7" s="221"/>
      <c r="E7" s="221"/>
      <c r="F7" s="221"/>
      <c r="G7" s="221"/>
      <c r="H7" s="222"/>
      <c r="I7" s="161" t="s">
        <v>29</v>
      </c>
    </row>
    <row r="8" spans="1:10" s="2" customFormat="1" ht="24.95" customHeight="1" x14ac:dyDescent="0.15">
      <c r="B8" s="116">
        <v>3</v>
      </c>
      <c r="C8" s="220" t="s">
        <v>19</v>
      </c>
      <c r="D8" s="221"/>
      <c r="E8" s="221"/>
      <c r="F8" s="221"/>
      <c r="G8" s="221"/>
      <c r="H8" s="222"/>
      <c r="I8" s="161" t="s">
        <v>29</v>
      </c>
    </row>
    <row r="9" spans="1:10" s="2" customFormat="1" ht="24.95" customHeight="1" x14ac:dyDescent="0.15">
      <c r="B9" s="116">
        <v>4</v>
      </c>
      <c r="C9" s="220" t="s">
        <v>20</v>
      </c>
      <c r="D9" s="221"/>
      <c r="E9" s="221"/>
      <c r="F9" s="221"/>
      <c r="G9" s="221"/>
      <c r="H9" s="222"/>
      <c r="I9" s="161" t="s">
        <v>29</v>
      </c>
    </row>
    <row r="10" spans="1:10" s="2" customFormat="1" ht="30.75" customHeight="1" x14ac:dyDescent="0.15">
      <c r="B10" s="116">
        <v>5</v>
      </c>
      <c r="C10" s="210" t="s">
        <v>1</v>
      </c>
      <c r="D10" s="211"/>
      <c r="E10" s="211"/>
      <c r="F10" s="211"/>
      <c r="G10" s="211"/>
      <c r="H10" s="211"/>
      <c r="I10" s="161" t="s">
        <v>29</v>
      </c>
      <c r="J10" s="6"/>
    </row>
    <row r="11" spans="1:10" s="2" customFormat="1" ht="30.75" customHeight="1" x14ac:dyDescent="0.15">
      <c r="B11" s="116">
        <v>6</v>
      </c>
      <c r="C11" s="212" t="s">
        <v>2</v>
      </c>
      <c r="D11" s="213"/>
      <c r="E11" s="213"/>
      <c r="F11" s="213"/>
      <c r="G11" s="213"/>
      <c r="H11" s="214"/>
      <c r="I11" s="161" t="s">
        <v>29</v>
      </c>
      <c r="J11" s="6"/>
    </row>
    <row r="12" spans="1:10" s="2" customFormat="1" ht="24.95" customHeight="1" x14ac:dyDescent="0.15">
      <c r="B12" s="116">
        <v>7</v>
      </c>
      <c r="C12" s="220" t="s">
        <v>21</v>
      </c>
      <c r="D12" s="221"/>
      <c r="E12" s="221"/>
      <c r="F12" s="221"/>
      <c r="G12" s="221"/>
      <c r="H12" s="222"/>
      <c r="I12" s="161" t="s">
        <v>29</v>
      </c>
    </row>
    <row r="13" spans="1:10" s="2" customFormat="1" ht="35.25" customHeight="1" x14ac:dyDescent="0.15">
      <c r="B13" s="116">
        <v>8</v>
      </c>
      <c r="C13" s="212" t="s">
        <v>3</v>
      </c>
      <c r="D13" s="215"/>
      <c r="E13" s="215"/>
      <c r="F13" s="215"/>
      <c r="G13" s="215"/>
      <c r="H13" s="216"/>
      <c r="I13" s="161" t="s">
        <v>29</v>
      </c>
      <c r="J13" s="6"/>
    </row>
    <row r="14" spans="1:10" s="2" customFormat="1" ht="24.95" customHeight="1" x14ac:dyDescent="0.15">
      <c r="B14" s="116">
        <v>9</v>
      </c>
      <c r="C14" s="220" t="s">
        <v>22</v>
      </c>
      <c r="D14" s="221"/>
      <c r="E14" s="221"/>
      <c r="F14" s="221"/>
      <c r="G14" s="221"/>
      <c r="H14" s="222"/>
      <c r="I14" s="161" t="s">
        <v>29</v>
      </c>
    </row>
    <row r="15" spans="1:10" s="2" customFormat="1" ht="24.95" customHeight="1" thickBot="1" x14ac:dyDescent="0.2">
      <c r="B15" s="117">
        <v>10</v>
      </c>
      <c r="C15" s="223" t="s">
        <v>16</v>
      </c>
      <c r="D15" s="224"/>
      <c r="E15" s="224"/>
      <c r="F15" s="224"/>
      <c r="G15" s="224"/>
      <c r="H15" s="225"/>
      <c r="I15" s="162" t="s">
        <v>29</v>
      </c>
    </row>
    <row r="16" spans="1:10" s="2" customFormat="1" ht="24.95" customHeight="1" thickBot="1" x14ac:dyDescent="0.2">
      <c r="B16" s="11"/>
      <c r="C16" s="9"/>
      <c r="D16" s="7"/>
      <c r="E16" s="7"/>
      <c r="F16" s="8"/>
      <c r="G16" s="8"/>
      <c r="H16" s="7"/>
      <c r="I16" s="12"/>
    </row>
    <row r="17" spans="2:9" s="2" customFormat="1" ht="18.75" customHeight="1" x14ac:dyDescent="0.15">
      <c r="B17" s="160"/>
      <c r="C17" s="226" t="s">
        <v>9</v>
      </c>
      <c r="D17" s="226"/>
      <c r="E17" s="226"/>
      <c r="F17" s="226"/>
      <c r="G17" s="226"/>
      <c r="H17" s="226"/>
      <c r="I17" s="115" t="s">
        <v>0</v>
      </c>
    </row>
    <row r="18" spans="2:9" s="2" customFormat="1" ht="24.95" customHeight="1" thickBot="1" x14ac:dyDescent="0.2">
      <c r="B18" s="118"/>
      <c r="C18" s="203" t="s">
        <v>23</v>
      </c>
      <c r="D18" s="203"/>
      <c r="E18" s="203"/>
      <c r="F18" s="203"/>
      <c r="G18" s="203"/>
      <c r="H18" s="203"/>
      <c r="I18" s="162" t="s">
        <v>29</v>
      </c>
    </row>
    <row r="19" spans="2:9" s="2" customFormat="1" ht="13.5" customHeight="1" thickBot="1" x14ac:dyDescent="0.2">
      <c r="B19" s="11"/>
      <c r="C19" s="10"/>
      <c r="D19" s="8"/>
      <c r="E19" s="8"/>
      <c r="F19" s="8"/>
      <c r="G19" s="8"/>
      <c r="H19" s="7"/>
      <c r="I19" s="12"/>
    </row>
    <row r="20" spans="2:9" s="2" customFormat="1" ht="21" customHeight="1" x14ac:dyDescent="0.15">
      <c r="B20" s="160"/>
      <c r="C20" s="190" t="s">
        <v>6</v>
      </c>
      <c r="D20" s="191"/>
      <c r="E20" s="191"/>
      <c r="F20" s="191"/>
      <c r="G20" s="191"/>
      <c r="H20" s="192"/>
      <c r="I20" s="115" t="s">
        <v>0</v>
      </c>
    </row>
    <row r="21" spans="2:9" s="2" customFormat="1" ht="24.95" customHeight="1" x14ac:dyDescent="0.15">
      <c r="B21" s="116" t="s">
        <v>10</v>
      </c>
      <c r="C21" s="199" t="s">
        <v>122</v>
      </c>
      <c r="D21" s="199"/>
      <c r="E21" s="199"/>
      <c r="F21" s="199"/>
      <c r="G21" s="199"/>
      <c r="H21" s="199"/>
      <c r="I21" s="161" t="s">
        <v>29</v>
      </c>
    </row>
    <row r="22" spans="2:9" s="2" customFormat="1" ht="24.95" customHeight="1" thickBot="1" x14ac:dyDescent="0.2">
      <c r="B22" s="117" t="s">
        <v>11</v>
      </c>
      <c r="C22" s="203" t="s">
        <v>4</v>
      </c>
      <c r="D22" s="203"/>
      <c r="E22" s="203"/>
      <c r="F22" s="203"/>
      <c r="G22" s="203"/>
      <c r="H22" s="203"/>
      <c r="I22" s="162" t="s">
        <v>29</v>
      </c>
    </row>
    <row r="23" spans="2:9" s="2" customFormat="1" ht="16.5" customHeight="1" thickBot="1" x14ac:dyDescent="0.2">
      <c r="B23" s="13"/>
      <c r="C23" s="10"/>
      <c r="D23" s="8"/>
      <c r="E23" s="8"/>
      <c r="F23" s="8"/>
      <c r="G23" s="8"/>
      <c r="H23" s="8"/>
      <c r="I23" s="14"/>
    </row>
    <row r="24" spans="2:9" s="2" customFormat="1" ht="24.95" customHeight="1" x14ac:dyDescent="0.15">
      <c r="B24" s="160"/>
      <c r="C24" s="190" t="s">
        <v>7</v>
      </c>
      <c r="D24" s="191"/>
      <c r="E24" s="191"/>
      <c r="F24" s="191"/>
      <c r="G24" s="191"/>
      <c r="H24" s="192"/>
      <c r="I24" s="115" t="s">
        <v>0</v>
      </c>
    </row>
    <row r="25" spans="2:9" s="2" customFormat="1" ht="24.95" customHeight="1" x14ac:dyDescent="0.15">
      <c r="B25" s="116" t="s">
        <v>10</v>
      </c>
      <c r="C25" s="196" t="s">
        <v>198</v>
      </c>
      <c r="D25" s="197"/>
      <c r="E25" s="197"/>
      <c r="F25" s="197"/>
      <c r="G25" s="197"/>
      <c r="H25" s="198"/>
      <c r="I25" s="161" t="s">
        <v>29</v>
      </c>
    </row>
    <row r="26" spans="2:9" s="2" customFormat="1" ht="24.95" customHeight="1" x14ac:dyDescent="0.15">
      <c r="B26" s="116" t="s">
        <v>11</v>
      </c>
      <c r="C26" s="193" t="s">
        <v>24</v>
      </c>
      <c r="D26" s="194"/>
      <c r="E26" s="194"/>
      <c r="F26" s="194"/>
      <c r="G26" s="194"/>
      <c r="H26" s="195"/>
      <c r="I26" s="161" t="s">
        <v>29</v>
      </c>
    </row>
    <row r="27" spans="2:9" s="2" customFormat="1" ht="24.95" customHeight="1" x14ac:dyDescent="0.15">
      <c r="B27" s="116" t="s">
        <v>12</v>
      </c>
      <c r="C27" s="193" t="s">
        <v>25</v>
      </c>
      <c r="D27" s="194"/>
      <c r="E27" s="194"/>
      <c r="F27" s="194"/>
      <c r="G27" s="194"/>
      <c r="H27" s="195"/>
      <c r="I27" s="161" t="s">
        <v>29</v>
      </c>
    </row>
    <row r="28" spans="2:9" s="2" customFormat="1" ht="24.95" customHeight="1" x14ac:dyDescent="0.15">
      <c r="B28" s="116" t="s">
        <v>13</v>
      </c>
      <c r="C28" s="193" t="s">
        <v>26</v>
      </c>
      <c r="D28" s="194"/>
      <c r="E28" s="194"/>
      <c r="F28" s="194"/>
      <c r="G28" s="194"/>
      <c r="H28" s="195"/>
      <c r="I28" s="161" t="s">
        <v>29</v>
      </c>
    </row>
    <row r="29" spans="2:9" s="2" customFormat="1" ht="24.95" customHeight="1" x14ac:dyDescent="0.15">
      <c r="B29" s="116" t="s">
        <v>14</v>
      </c>
      <c r="C29" s="193" t="s">
        <v>27</v>
      </c>
      <c r="D29" s="194"/>
      <c r="E29" s="194"/>
      <c r="F29" s="194"/>
      <c r="G29" s="194"/>
      <c r="H29" s="195"/>
      <c r="I29" s="161" t="s">
        <v>29</v>
      </c>
    </row>
    <row r="30" spans="2:9" s="2" customFormat="1" ht="24.95" customHeight="1" thickBot="1" x14ac:dyDescent="0.2">
      <c r="B30" s="117" t="s">
        <v>15</v>
      </c>
      <c r="C30" s="200" t="s">
        <v>28</v>
      </c>
      <c r="D30" s="201"/>
      <c r="E30" s="201"/>
      <c r="F30" s="201"/>
      <c r="G30" s="201"/>
      <c r="H30" s="202"/>
      <c r="I30" s="162" t="s">
        <v>29</v>
      </c>
    </row>
    <row r="31" spans="2:9" s="2" customFormat="1" ht="23.25" customHeight="1" x14ac:dyDescent="0.15">
      <c r="B31" s="204" t="s">
        <v>199</v>
      </c>
      <c r="C31" s="204"/>
      <c r="D31" s="204"/>
      <c r="E31" s="204"/>
      <c r="F31" s="204"/>
      <c r="G31" s="204"/>
      <c r="H31" s="204"/>
      <c r="I31" s="204"/>
    </row>
    <row r="32" spans="2:9" ht="15.75" customHeight="1" x14ac:dyDescent="0.15">
      <c r="B32" s="205"/>
      <c r="C32" s="205"/>
      <c r="D32" s="205"/>
      <c r="E32" s="205"/>
      <c r="F32" s="205"/>
      <c r="G32" s="205"/>
      <c r="H32" s="205"/>
      <c r="I32" s="205"/>
    </row>
    <row r="33" spans="2:9" ht="18" customHeight="1" x14ac:dyDescent="0.15">
      <c r="B33" s="15"/>
      <c r="C33" s="17"/>
      <c r="D33" s="17"/>
      <c r="E33" s="17"/>
      <c r="F33" s="18"/>
      <c r="G33" s="17"/>
      <c r="H33" s="17"/>
      <c r="I33" s="17"/>
    </row>
    <row r="34" spans="2:9" x14ac:dyDescent="0.15">
      <c r="B34" s="16"/>
      <c r="C34" s="16"/>
      <c r="D34" s="16"/>
      <c r="E34" s="16"/>
      <c r="F34" s="16"/>
      <c r="G34" s="16"/>
      <c r="H34" s="16"/>
      <c r="I34" s="16"/>
    </row>
  </sheetData>
  <mergeCells count="26">
    <mergeCell ref="C14:H14"/>
    <mergeCell ref="C15:H15"/>
    <mergeCell ref="C17:H17"/>
    <mergeCell ref="C18:H18"/>
    <mergeCell ref="B3:I3"/>
    <mergeCell ref="B1:H1"/>
    <mergeCell ref="C10:H10"/>
    <mergeCell ref="C11:H11"/>
    <mergeCell ref="C13:H13"/>
    <mergeCell ref="C5:H5"/>
    <mergeCell ref="C6:H6"/>
    <mergeCell ref="C7:H7"/>
    <mergeCell ref="C8:H8"/>
    <mergeCell ref="C9:H9"/>
    <mergeCell ref="C12:H12"/>
    <mergeCell ref="C28:H28"/>
    <mergeCell ref="C29:H29"/>
    <mergeCell ref="C30:H30"/>
    <mergeCell ref="C22:H22"/>
    <mergeCell ref="B31:I32"/>
    <mergeCell ref="C20:H20"/>
    <mergeCell ref="C24:H24"/>
    <mergeCell ref="C26:H26"/>
    <mergeCell ref="C27:H27"/>
    <mergeCell ref="C25:H25"/>
    <mergeCell ref="C21:H21"/>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zoomScale="85" zoomScaleNormal="100" workbookViewId="0">
      <selection activeCell="N10" sqref="N10"/>
    </sheetView>
  </sheetViews>
  <sheetFormatPr defaultRowHeight="13.5" x14ac:dyDescent="0.15"/>
  <cols>
    <col min="1" max="1" width="8.5" style="32" customWidth="1"/>
    <col min="2" max="2" width="4.375" style="32" customWidth="1"/>
    <col min="3" max="3" width="10.625" style="32" customWidth="1"/>
    <col min="4" max="4" width="9" style="32"/>
    <col min="5" max="5" width="8.25" style="32" customWidth="1"/>
    <col min="6" max="6" width="9" style="32"/>
    <col min="7" max="7" width="8.125" style="32" customWidth="1"/>
    <col min="8" max="8" width="9" style="32"/>
    <col min="9" max="9" width="8.125" style="32" customWidth="1"/>
    <col min="10" max="10" width="7.5" style="32" customWidth="1"/>
    <col min="11" max="11" width="6.75" style="32" customWidth="1"/>
    <col min="12" max="244" width="9" style="32"/>
    <col min="245" max="245" width="8.5" style="32" customWidth="1"/>
    <col min="246" max="246" width="4.375" style="32" customWidth="1"/>
    <col min="247" max="247" width="10.625" style="32" customWidth="1"/>
    <col min="248" max="253" width="9" style="32"/>
    <col min="254" max="254" width="8" style="32" customWidth="1"/>
    <col min="255" max="255" width="9" style="32"/>
    <col min="256" max="256" width="5.125" style="32" customWidth="1"/>
    <col min="257" max="500" width="9" style="32"/>
    <col min="501" max="501" width="8.5" style="32" customWidth="1"/>
    <col min="502" max="502" width="4.375" style="32" customWidth="1"/>
    <col min="503" max="503" width="10.625" style="32" customWidth="1"/>
    <col min="504" max="509" width="9" style="32"/>
    <col min="510" max="510" width="8" style="32" customWidth="1"/>
    <col min="511" max="511" width="9" style="32"/>
    <col min="512" max="512" width="5.125" style="32" customWidth="1"/>
    <col min="513" max="756" width="9" style="32"/>
    <col min="757" max="757" width="8.5" style="32" customWidth="1"/>
    <col min="758" max="758" width="4.375" style="32" customWidth="1"/>
    <col min="759" max="759" width="10.625" style="32" customWidth="1"/>
    <col min="760" max="765" width="9" style="32"/>
    <col min="766" max="766" width="8" style="32" customWidth="1"/>
    <col min="767" max="767" width="9" style="32"/>
    <col min="768" max="768" width="5.125" style="32" customWidth="1"/>
    <col min="769" max="1012" width="9" style="32"/>
    <col min="1013" max="1013" width="8.5" style="32" customWidth="1"/>
    <col min="1014" max="1014" width="4.375" style="32" customWidth="1"/>
    <col min="1015" max="1015" width="10.625" style="32" customWidth="1"/>
    <col min="1016" max="1021" width="9" style="32"/>
    <col min="1022" max="1022" width="8" style="32" customWidth="1"/>
    <col min="1023" max="1023" width="9" style="32"/>
    <col min="1024" max="1024" width="5.125" style="32" customWidth="1"/>
    <col min="1025" max="1268" width="9" style="32"/>
    <col min="1269" max="1269" width="8.5" style="32" customWidth="1"/>
    <col min="1270" max="1270" width="4.375" style="32" customWidth="1"/>
    <col min="1271" max="1271" width="10.625" style="32" customWidth="1"/>
    <col min="1272" max="1277" width="9" style="32"/>
    <col min="1278" max="1278" width="8" style="32" customWidth="1"/>
    <col min="1279" max="1279" width="9" style="32"/>
    <col min="1280" max="1280" width="5.125" style="32" customWidth="1"/>
    <col min="1281" max="1524" width="9" style="32"/>
    <col min="1525" max="1525" width="8.5" style="32" customWidth="1"/>
    <col min="1526" max="1526" width="4.375" style="32" customWidth="1"/>
    <col min="1527" max="1527" width="10.625" style="32" customWidth="1"/>
    <col min="1528" max="1533" width="9" style="32"/>
    <col min="1534" max="1534" width="8" style="32" customWidth="1"/>
    <col min="1535" max="1535" width="9" style="32"/>
    <col min="1536" max="1536" width="5.125" style="32" customWidth="1"/>
    <col min="1537" max="1780" width="9" style="32"/>
    <col min="1781" max="1781" width="8.5" style="32" customWidth="1"/>
    <col min="1782" max="1782" width="4.375" style="32" customWidth="1"/>
    <col min="1783" max="1783" width="10.625" style="32" customWidth="1"/>
    <col min="1784" max="1789" width="9" style="32"/>
    <col min="1790" max="1790" width="8" style="32" customWidth="1"/>
    <col min="1791" max="1791" width="9" style="32"/>
    <col min="1792" max="1792" width="5.125" style="32" customWidth="1"/>
    <col min="1793" max="2036" width="9" style="32"/>
    <col min="2037" max="2037" width="8.5" style="32" customWidth="1"/>
    <col min="2038" max="2038" width="4.375" style="32" customWidth="1"/>
    <col min="2039" max="2039" width="10.625" style="32" customWidth="1"/>
    <col min="2040" max="2045" width="9" style="32"/>
    <col min="2046" max="2046" width="8" style="32" customWidth="1"/>
    <col min="2047" max="2047" width="9" style="32"/>
    <col min="2048" max="2048" width="5.125" style="32" customWidth="1"/>
    <col min="2049" max="2292" width="9" style="32"/>
    <col min="2293" max="2293" width="8.5" style="32" customWidth="1"/>
    <col min="2294" max="2294" width="4.375" style="32" customWidth="1"/>
    <col min="2295" max="2295" width="10.625" style="32" customWidth="1"/>
    <col min="2296" max="2301" width="9" style="32"/>
    <col min="2302" max="2302" width="8" style="32" customWidth="1"/>
    <col min="2303" max="2303" width="9" style="32"/>
    <col min="2304" max="2304" width="5.125" style="32" customWidth="1"/>
    <col min="2305" max="2548" width="9" style="32"/>
    <col min="2549" max="2549" width="8.5" style="32" customWidth="1"/>
    <col min="2550" max="2550" width="4.375" style="32" customWidth="1"/>
    <col min="2551" max="2551" width="10.625" style="32" customWidth="1"/>
    <col min="2552" max="2557" width="9" style="32"/>
    <col min="2558" max="2558" width="8" style="32" customWidth="1"/>
    <col min="2559" max="2559" width="9" style="32"/>
    <col min="2560" max="2560" width="5.125" style="32" customWidth="1"/>
    <col min="2561" max="2804" width="9" style="32"/>
    <col min="2805" max="2805" width="8.5" style="32" customWidth="1"/>
    <col min="2806" max="2806" width="4.375" style="32" customWidth="1"/>
    <col min="2807" max="2807" width="10.625" style="32" customWidth="1"/>
    <col min="2808" max="2813" width="9" style="32"/>
    <col min="2814" max="2814" width="8" style="32" customWidth="1"/>
    <col min="2815" max="2815" width="9" style="32"/>
    <col min="2816" max="2816" width="5.125" style="32" customWidth="1"/>
    <col min="2817" max="3060" width="9" style="32"/>
    <col min="3061" max="3061" width="8.5" style="32" customWidth="1"/>
    <col min="3062" max="3062" width="4.375" style="32" customWidth="1"/>
    <col min="3063" max="3063" width="10.625" style="32" customWidth="1"/>
    <col min="3064" max="3069" width="9" style="32"/>
    <col min="3070" max="3070" width="8" style="32" customWidth="1"/>
    <col min="3071" max="3071" width="9" style="32"/>
    <col min="3072" max="3072" width="5.125" style="32" customWidth="1"/>
    <col min="3073" max="3316" width="9" style="32"/>
    <col min="3317" max="3317" width="8.5" style="32" customWidth="1"/>
    <col min="3318" max="3318" width="4.375" style="32" customWidth="1"/>
    <col min="3319" max="3319" width="10.625" style="32" customWidth="1"/>
    <col min="3320" max="3325" width="9" style="32"/>
    <col min="3326" max="3326" width="8" style="32" customWidth="1"/>
    <col min="3327" max="3327" width="9" style="32"/>
    <col min="3328" max="3328" width="5.125" style="32" customWidth="1"/>
    <col min="3329" max="3572" width="9" style="32"/>
    <col min="3573" max="3573" width="8.5" style="32" customWidth="1"/>
    <col min="3574" max="3574" width="4.375" style="32" customWidth="1"/>
    <col min="3575" max="3575" width="10.625" style="32" customWidth="1"/>
    <col min="3576" max="3581" width="9" style="32"/>
    <col min="3582" max="3582" width="8" style="32" customWidth="1"/>
    <col min="3583" max="3583" width="9" style="32"/>
    <col min="3584" max="3584" width="5.125" style="32" customWidth="1"/>
    <col min="3585" max="3828" width="9" style="32"/>
    <col min="3829" max="3829" width="8.5" style="32" customWidth="1"/>
    <col min="3830" max="3830" width="4.375" style="32" customWidth="1"/>
    <col min="3831" max="3831" width="10.625" style="32" customWidth="1"/>
    <col min="3832" max="3837" width="9" style="32"/>
    <col min="3838" max="3838" width="8" style="32" customWidth="1"/>
    <col min="3839" max="3839" width="9" style="32"/>
    <col min="3840" max="3840" width="5.125" style="32" customWidth="1"/>
    <col min="3841" max="4084" width="9" style="32"/>
    <col min="4085" max="4085" width="8.5" style="32" customWidth="1"/>
    <col min="4086" max="4086" width="4.375" style="32" customWidth="1"/>
    <col min="4087" max="4087" width="10.625" style="32" customWidth="1"/>
    <col min="4088" max="4093" width="9" style="32"/>
    <col min="4094" max="4094" width="8" style="32" customWidth="1"/>
    <col min="4095" max="4095" width="9" style="32"/>
    <col min="4096" max="4096" width="5.125" style="32" customWidth="1"/>
    <col min="4097" max="4340" width="9" style="32"/>
    <col min="4341" max="4341" width="8.5" style="32" customWidth="1"/>
    <col min="4342" max="4342" width="4.375" style="32" customWidth="1"/>
    <col min="4343" max="4343" width="10.625" style="32" customWidth="1"/>
    <col min="4344" max="4349" width="9" style="32"/>
    <col min="4350" max="4350" width="8" style="32" customWidth="1"/>
    <col min="4351" max="4351" width="9" style="32"/>
    <col min="4352" max="4352" width="5.125" style="32" customWidth="1"/>
    <col min="4353" max="4596" width="9" style="32"/>
    <col min="4597" max="4597" width="8.5" style="32" customWidth="1"/>
    <col min="4598" max="4598" width="4.375" style="32" customWidth="1"/>
    <col min="4599" max="4599" width="10.625" style="32" customWidth="1"/>
    <col min="4600" max="4605" width="9" style="32"/>
    <col min="4606" max="4606" width="8" style="32" customWidth="1"/>
    <col min="4607" max="4607" width="9" style="32"/>
    <col min="4608" max="4608" width="5.125" style="32" customWidth="1"/>
    <col min="4609" max="4852" width="9" style="32"/>
    <col min="4853" max="4853" width="8.5" style="32" customWidth="1"/>
    <col min="4854" max="4854" width="4.375" style="32" customWidth="1"/>
    <col min="4855" max="4855" width="10.625" style="32" customWidth="1"/>
    <col min="4856" max="4861" width="9" style="32"/>
    <col min="4862" max="4862" width="8" style="32" customWidth="1"/>
    <col min="4863" max="4863" width="9" style="32"/>
    <col min="4864" max="4864" width="5.125" style="32" customWidth="1"/>
    <col min="4865" max="5108" width="9" style="32"/>
    <col min="5109" max="5109" width="8.5" style="32" customWidth="1"/>
    <col min="5110" max="5110" width="4.375" style="32" customWidth="1"/>
    <col min="5111" max="5111" width="10.625" style="32" customWidth="1"/>
    <col min="5112" max="5117" width="9" style="32"/>
    <col min="5118" max="5118" width="8" style="32" customWidth="1"/>
    <col min="5119" max="5119" width="9" style="32"/>
    <col min="5120" max="5120" width="5.125" style="32" customWidth="1"/>
    <col min="5121" max="5364" width="9" style="32"/>
    <col min="5365" max="5365" width="8.5" style="32" customWidth="1"/>
    <col min="5366" max="5366" width="4.375" style="32" customWidth="1"/>
    <col min="5367" max="5367" width="10.625" style="32" customWidth="1"/>
    <col min="5368" max="5373" width="9" style="32"/>
    <col min="5374" max="5374" width="8" style="32" customWidth="1"/>
    <col min="5375" max="5375" width="9" style="32"/>
    <col min="5376" max="5376" width="5.125" style="32" customWidth="1"/>
    <col min="5377" max="5620" width="9" style="32"/>
    <col min="5621" max="5621" width="8.5" style="32" customWidth="1"/>
    <col min="5622" max="5622" width="4.375" style="32" customWidth="1"/>
    <col min="5623" max="5623" width="10.625" style="32" customWidth="1"/>
    <col min="5624" max="5629" width="9" style="32"/>
    <col min="5630" max="5630" width="8" style="32" customWidth="1"/>
    <col min="5631" max="5631" width="9" style="32"/>
    <col min="5632" max="5632" width="5.125" style="32" customWidth="1"/>
    <col min="5633" max="5876" width="9" style="32"/>
    <col min="5877" max="5877" width="8.5" style="32" customWidth="1"/>
    <col min="5878" max="5878" width="4.375" style="32" customWidth="1"/>
    <col min="5879" max="5879" width="10.625" style="32" customWidth="1"/>
    <col min="5880" max="5885" width="9" style="32"/>
    <col min="5886" max="5886" width="8" style="32" customWidth="1"/>
    <col min="5887" max="5887" width="9" style="32"/>
    <col min="5888" max="5888" width="5.125" style="32" customWidth="1"/>
    <col min="5889" max="6132" width="9" style="32"/>
    <col min="6133" max="6133" width="8.5" style="32" customWidth="1"/>
    <col min="6134" max="6134" width="4.375" style="32" customWidth="1"/>
    <col min="6135" max="6135" width="10.625" style="32" customWidth="1"/>
    <col min="6136" max="6141" width="9" style="32"/>
    <col min="6142" max="6142" width="8" style="32" customWidth="1"/>
    <col min="6143" max="6143" width="9" style="32"/>
    <col min="6144" max="6144" width="5.125" style="32" customWidth="1"/>
    <col min="6145" max="6388" width="9" style="32"/>
    <col min="6389" max="6389" width="8.5" style="32" customWidth="1"/>
    <col min="6390" max="6390" width="4.375" style="32" customWidth="1"/>
    <col min="6391" max="6391" width="10.625" style="32" customWidth="1"/>
    <col min="6392" max="6397" width="9" style="32"/>
    <col min="6398" max="6398" width="8" style="32" customWidth="1"/>
    <col min="6399" max="6399" width="9" style="32"/>
    <col min="6400" max="6400" width="5.125" style="32" customWidth="1"/>
    <col min="6401" max="6644" width="9" style="32"/>
    <col min="6645" max="6645" width="8.5" style="32" customWidth="1"/>
    <col min="6646" max="6646" width="4.375" style="32" customWidth="1"/>
    <col min="6647" max="6647" width="10.625" style="32" customWidth="1"/>
    <col min="6648" max="6653" width="9" style="32"/>
    <col min="6654" max="6654" width="8" style="32" customWidth="1"/>
    <col min="6655" max="6655" width="9" style="32"/>
    <col min="6656" max="6656" width="5.125" style="32" customWidth="1"/>
    <col min="6657" max="6900" width="9" style="32"/>
    <col min="6901" max="6901" width="8.5" style="32" customWidth="1"/>
    <col min="6902" max="6902" width="4.375" style="32" customWidth="1"/>
    <col min="6903" max="6903" width="10.625" style="32" customWidth="1"/>
    <col min="6904" max="6909" width="9" style="32"/>
    <col min="6910" max="6910" width="8" style="32" customWidth="1"/>
    <col min="6911" max="6911" width="9" style="32"/>
    <col min="6912" max="6912" width="5.125" style="32" customWidth="1"/>
    <col min="6913" max="7156" width="9" style="32"/>
    <col min="7157" max="7157" width="8.5" style="32" customWidth="1"/>
    <col min="7158" max="7158" width="4.375" style="32" customWidth="1"/>
    <col min="7159" max="7159" width="10.625" style="32" customWidth="1"/>
    <col min="7160" max="7165" width="9" style="32"/>
    <col min="7166" max="7166" width="8" style="32" customWidth="1"/>
    <col min="7167" max="7167" width="9" style="32"/>
    <col min="7168" max="7168" width="5.125" style="32" customWidth="1"/>
    <col min="7169" max="7412" width="9" style="32"/>
    <col min="7413" max="7413" width="8.5" style="32" customWidth="1"/>
    <col min="7414" max="7414" width="4.375" style="32" customWidth="1"/>
    <col min="7415" max="7415" width="10.625" style="32" customWidth="1"/>
    <col min="7416" max="7421" width="9" style="32"/>
    <col min="7422" max="7422" width="8" style="32" customWidth="1"/>
    <col min="7423" max="7423" width="9" style="32"/>
    <col min="7424" max="7424" width="5.125" style="32" customWidth="1"/>
    <col min="7425" max="7668" width="9" style="32"/>
    <col min="7669" max="7669" width="8.5" style="32" customWidth="1"/>
    <col min="7670" max="7670" width="4.375" style="32" customWidth="1"/>
    <col min="7671" max="7671" width="10.625" style="32" customWidth="1"/>
    <col min="7672" max="7677" width="9" style="32"/>
    <col min="7678" max="7678" width="8" style="32" customWidth="1"/>
    <col min="7679" max="7679" width="9" style="32"/>
    <col min="7680" max="7680" width="5.125" style="32" customWidth="1"/>
    <col min="7681" max="7924" width="9" style="32"/>
    <col min="7925" max="7925" width="8.5" style="32" customWidth="1"/>
    <col min="7926" max="7926" width="4.375" style="32" customWidth="1"/>
    <col min="7927" max="7927" width="10.625" style="32" customWidth="1"/>
    <col min="7928" max="7933" width="9" style="32"/>
    <col min="7934" max="7934" width="8" style="32" customWidth="1"/>
    <col min="7935" max="7935" width="9" style="32"/>
    <col min="7936" max="7936" width="5.125" style="32" customWidth="1"/>
    <col min="7937" max="8180" width="9" style="32"/>
    <col min="8181" max="8181" width="8.5" style="32" customWidth="1"/>
    <col min="8182" max="8182" width="4.375" style="32" customWidth="1"/>
    <col min="8183" max="8183" width="10.625" style="32" customWidth="1"/>
    <col min="8184" max="8189" width="9" style="32"/>
    <col min="8190" max="8190" width="8" style="32" customWidth="1"/>
    <col min="8191" max="8191" width="9" style="32"/>
    <col min="8192" max="8192" width="5.125" style="32" customWidth="1"/>
    <col min="8193" max="8436" width="9" style="32"/>
    <col min="8437" max="8437" width="8.5" style="32" customWidth="1"/>
    <col min="8438" max="8438" width="4.375" style="32" customWidth="1"/>
    <col min="8439" max="8439" width="10.625" style="32" customWidth="1"/>
    <col min="8440" max="8445" width="9" style="32"/>
    <col min="8446" max="8446" width="8" style="32" customWidth="1"/>
    <col min="8447" max="8447" width="9" style="32"/>
    <col min="8448" max="8448" width="5.125" style="32" customWidth="1"/>
    <col min="8449" max="8692" width="9" style="32"/>
    <col min="8693" max="8693" width="8.5" style="32" customWidth="1"/>
    <col min="8694" max="8694" width="4.375" style="32" customWidth="1"/>
    <col min="8695" max="8695" width="10.625" style="32" customWidth="1"/>
    <col min="8696" max="8701" width="9" style="32"/>
    <col min="8702" max="8702" width="8" style="32" customWidth="1"/>
    <col min="8703" max="8703" width="9" style="32"/>
    <col min="8704" max="8704" width="5.125" style="32" customWidth="1"/>
    <col min="8705" max="8948" width="9" style="32"/>
    <col min="8949" max="8949" width="8.5" style="32" customWidth="1"/>
    <col min="8950" max="8950" width="4.375" style="32" customWidth="1"/>
    <col min="8951" max="8951" width="10.625" style="32" customWidth="1"/>
    <col min="8952" max="8957" width="9" style="32"/>
    <col min="8958" max="8958" width="8" style="32" customWidth="1"/>
    <col min="8959" max="8959" width="9" style="32"/>
    <col min="8960" max="8960" width="5.125" style="32" customWidth="1"/>
    <col min="8961" max="9204" width="9" style="32"/>
    <col min="9205" max="9205" width="8.5" style="32" customWidth="1"/>
    <col min="9206" max="9206" width="4.375" style="32" customWidth="1"/>
    <col min="9207" max="9207" width="10.625" style="32" customWidth="1"/>
    <col min="9208" max="9213" width="9" style="32"/>
    <col min="9214" max="9214" width="8" style="32" customWidth="1"/>
    <col min="9215" max="9215" width="9" style="32"/>
    <col min="9216" max="9216" width="5.125" style="32" customWidth="1"/>
    <col min="9217" max="9460" width="9" style="32"/>
    <col min="9461" max="9461" width="8.5" style="32" customWidth="1"/>
    <col min="9462" max="9462" width="4.375" style="32" customWidth="1"/>
    <col min="9463" max="9463" width="10.625" style="32" customWidth="1"/>
    <col min="9464" max="9469" width="9" style="32"/>
    <col min="9470" max="9470" width="8" style="32" customWidth="1"/>
    <col min="9471" max="9471" width="9" style="32"/>
    <col min="9472" max="9472" width="5.125" style="32" customWidth="1"/>
    <col min="9473" max="9716" width="9" style="32"/>
    <col min="9717" max="9717" width="8.5" style="32" customWidth="1"/>
    <col min="9718" max="9718" width="4.375" style="32" customWidth="1"/>
    <col min="9719" max="9719" width="10.625" style="32" customWidth="1"/>
    <col min="9720" max="9725" width="9" style="32"/>
    <col min="9726" max="9726" width="8" style="32" customWidth="1"/>
    <col min="9727" max="9727" width="9" style="32"/>
    <col min="9728" max="9728" width="5.125" style="32" customWidth="1"/>
    <col min="9729" max="9972" width="9" style="32"/>
    <col min="9973" max="9973" width="8.5" style="32" customWidth="1"/>
    <col min="9974" max="9974" width="4.375" style="32" customWidth="1"/>
    <col min="9975" max="9975" width="10.625" style="32" customWidth="1"/>
    <col min="9976" max="9981" width="9" style="32"/>
    <col min="9982" max="9982" width="8" style="32" customWidth="1"/>
    <col min="9983" max="9983" width="9" style="32"/>
    <col min="9984" max="9984" width="5.125" style="32" customWidth="1"/>
    <col min="9985" max="10228" width="9" style="32"/>
    <col min="10229" max="10229" width="8.5" style="32" customWidth="1"/>
    <col min="10230" max="10230" width="4.375" style="32" customWidth="1"/>
    <col min="10231" max="10231" width="10.625" style="32" customWidth="1"/>
    <col min="10232" max="10237" width="9" style="32"/>
    <col min="10238" max="10238" width="8" style="32" customWidth="1"/>
    <col min="10239" max="10239" width="9" style="32"/>
    <col min="10240" max="10240" width="5.125" style="32" customWidth="1"/>
    <col min="10241" max="10484" width="9" style="32"/>
    <col min="10485" max="10485" width="8.5" style="32" customWidth="1"/>
    <col min="10486" max="10486" width="4.375" style="32" customWidth="1"/>
    <col min="10487" max="10487" width="10.625" style="32" customWidth="1"/>
    <col min="10488" max="10493" width="9" style="32"/>
    <col min="10494" max="10494" width="8" style="32" customWidth="1"/>
    <col min="10495" max="10495" width="9" style="32"/>
    <col min="10496" max="10496" width="5.125" style="32" customWidth="1"/>
    <col min="10497" max="10740" width="9" style="32"/>
    <col min="10741" max="10741" width="8.5" style="32" customWidth="1"/>
    <col min="10742" max="10742" width="4.375" style="32" customWidth="1"/>
    <col min="10743" max="10743" width="10.625" style="32" customWidth="1"/>
    <col min="10744" max="10749" width="9" style="32"/>
    <col min="10750" max="10750" width="8" style="32" customWidth="1"/>
    <col min="10751" max="10751" width="9" style="32"/>
    <col min="10752" max="10752" width="5.125" style="32" customWidth="1"/>
    <col min="10753" max="10996" width="9" style="32"/>
    <col min="10997" max="10997" width="8.5" style="32" customWidth="1"/>
    <col min="10998" max="10998" width="4.375" style="32" customWidth="1"/>
    <col min="10999" max="10999" width="10.625" style="32" customWidth="1"/>
    <col min="11000" max="11005" width="9" style="32"/>
    <col min="11006" max="11006" width="8" style="32" customWidth="1"/>
    <col min="11007" max="11007" width="9" style="32"/>
    <col min="11008" max="11008" width="5.125" style="32" customWidth="1"/>
    <col min="11009" max="11252" width="9" style="32"/>
    <col min="11253" max="11253" width="8.5" style="32" customWidth="1"/>
    <col min="11254" max="11254" width="4.375" style="32" customWidth="1"/>
    <col min="11255" max="11255" width="10.625" style="32" customWidth="1"/>
    <col min="11256" max="11261" width="9" style="32"/>
    <col min="11262" max="11262" width="8" style="32" customWidth="1"/>
    <col min="11263" max="11263" width="9" style="32"/>
    <col min="11264" max="11264" width="5.125" style="32" customWidth="1"/>
    <col min="11265" max="11508" width="9" style="32"/>
    <col min="11509" max="11509" width="8.5" style="32" customWidth="1"/>
    <col min="11510" max="11510" width="4.375" style="32" customWidth="1"/>
    <col min="11511" max="11511" width="10.625" style="32" customWidth="1"/>
    <col min="11512" max="11517" width="9" style="32"/>
    <col min="11518" max="11518" width="8" style="32" customWidth="1"/>
    <col min="11519" max="11519" width="9" style="32"/>
    <col min="11520" max="11520" width="5.125" style="32" customWidth="1"/>
    <col min="11521" max="11764" width="9" style="32"/>
    <col min="11765" max="11765" width="8.5" style="32" customWidth="1"/>
    <col min="11766" max="11766" width="4.375" style="32" customWidth="1"/>
    <col min="11767" max="11767" width="10.625" style="32" customWidth="1"/>
    <col min="11768" max="11773" width="9" style="32"/>
    <col min="11774" max="11774" width="8" style="32" customWidth="1"/>
    <col min="11775" max="11775" width="9" style="32"/>
    <col min="11776" max="11776" width="5.125" style="32" customWidth="1"/>
    <col min="11777" max="12020" width="9" style="32"/>
    <col min="12021" max="12021" width="8.5" style="32" customWidth="1"/>
    <col min="12022" max="12022" width="4.375" style="32" customWidth="1"/>
    <col min="12023" max="12023" width="10.625" style="32" customWidth="1"/>
    <col min="12024" max="12029" width="9" style="32"/>
    <col min="12030" max="12030" width="8" style="32" customWidth="1"/>
    <col min="12031" max="12031" width="9" style="32"/>
    <col min="12032" max="12032" width="5.125" style="32" customWidth="1"/>
    <col min="12033" max="12276" width="9" style="32"/>
    <col min="12277" max="12277" width="8.5" style="32" customWidth="1"/>
    <col min="12278" max="12278" width="4.375" style="32" customWidth="1"/>
    <col min="12279" max="12279" width="10.625" style="32" customWidth="1"/>
    <col min="12280" max="12285" width="9" style="32"/>
    <col min="12286" max="12286" width="8" style="32" customWidth="1"/>
    <col min="12287" max="12287" width="9" style="32"/>
    <col min="12288" max="12288" width="5.125" style="32" customWidth="1"/>
    <col min="12289" max="12532" width="9" style="32"/>
    <col min="12533" max="12533" width="8.5" style="32" customWidth="1"/>
    <col min="12534" max="12534" width="4.375" style="32" customWidth="1"/>
    <col min="12535" max="12535" width="10.625" style="32" customWidth="1"/>
    <col min="12536" max="12541" width="9" style="32"/>
    <col min="12542" max="12542" width="8" style="32" customWidth="1"/>
    <col min="12543" max="12543" width="9" style="32"/>
    <col min="12544" max="12544" width="5.125" style="32" customWidth="1"/>
    <col min="12545" max="12788" width="9" style="32"/>
    <col min="12789" max="12789" width="8.5" style="32" customWidth="1"/>
    <col min="12790" max="12790" width="4.375" style="32" customWidth="1"/>
    <col min="12791" max="12791" width="10.625" style="32" customWidth="1"/>
    <col min="12792" max="12797" width="9" style="32"/>
    <col min="12798" max="12798" width="8" style="32" customWidth="1"/>
    <col min="12799" max="12799" width="9" style="32"/>
    <col min="12800" max="12800" width="5.125" style="32" customWidth="1"/>
    <col min="12801" max="13044" width="9" style="32"/>
    <col min="13045" max="13045" width="8.5" style="32" customWidth="1"/>
    <col min="13046" max="13046" width="4.375" style="32" customWidth="1"/>
    <col min="13047" max="13047" width="10.625" style="32" customWidth="1"/>
    <col min="13048" max="13053" width="9" style="32"/>
    <col min="13054" max="13054" width="8" style="32" customWidth="1"/>
    <col min="13055" max="13055" width="9" style="32"/>
    <col min="13056" max="13056" width="5.125" style="32" customWidth="1"/>
    <col min="13057" max="13300" width="9" style="32"/>
    <col min="13301" max="13301" width="8.5" style="32" customWidth="1"/>
    <col min="13302" max="13302" width="4.375" style="32" customWidth="1"/>
    <col min="13303" max="13303" width="10.625" style="32" customWidth="1"/>
    <col min="13304" max="13309" width="9" style="32"/>
    <col min="13310" max="13310" width="8" style="32" customWidth="1"/>
    <col min="13311" max="13311" width="9" style="32"/>
    <col min="13312" max="13312" width="5.125" style="32" customWidth="1"/>
    <col min="13313" max="13556" width="9" style="32"/>
    <col min="13557" max="13557" width="8.5" style="32" customWidth="1"/>
    <col min="13558" max="13558" width="4.375" style="32" customWidth="1"/>
    <col min="13559" max="13559" width="10.625" style="32" customWidth="1"/>
    <col min="13560" max="13565" width="9" style="32"/>
    <col min="13566" max="13566" width="8" style="32" customWidth="1"/>
    <col min="13567" max="13567" width="9" style="32"/>
    <col min="13568" max="13568" width="5.125" style="32" customWidth="1"/>
    <col min="13569" max="13812" width="9" style="32"/>
    <col min="13813" max="13813" width="8.5" style="32" customWidth="1"/>
    <col min="13814" max="13814" width="4.375" style="32" customWidth="1"/>
    <col min="13815" max="13815" width="10.625" style="32" customWidth="1"/>
    <col min="13816" max="13821" width="9" style="32"/>
    <col min="13822" max="13822" width="8" style="32" customWidth="1"/>
    <col min="13823" max="13823" width="9" style="32"/>
    <col min="13824" max="13824" width="5.125" style="32" customWidth="1"/>
    <col min="13825" max="14068" width="9" style="32"/>
    <col min="14069" max="14069" width="8.5" style="32" customWidth="1"/>
    <col min="14070" max="14070" width="4.375" style="32" customWidth="1"/>
    <col min="14071" max="14071" width="10.625" style="32" customWidth="1"/>
    <col min="14072" max="14077" width="9" style="32"/>
    <col min="14078" max="14078" width="8" style="32" customWidth="1"/>
    <col min="14079" max="14079" width="9" style="32"/>
    <col min="14080" max="14080" width="5.125" style="32" customWidth="1"/>
    <col min="14081" max="14324" width="9" style="32"/>
    <col min="14325" max="14325" width="8.5" style="32" customWidth="1"/>
    <col min="14326" max="14326" width="4.375" style="32" customWidth="1"/>
    <col min="14327" max="14327" width="10.625" style="32" customWidth="1"/>
    <col min="14328" max="14333" width="9" style="32"/>
    <col min="14334" max="14334" width="8" style="32" customWidth="1"/>
    <col min="14335" max="14335" width="9" style="32"/>
    <col min="14336" max="14336" width="5.125" style="32" customWidth="1"/>
    <col min="14337" max="14580" width="9" style="32"/>
    <col min="14581" max="14581" width="8.5" style="32" customWidth="1"/>
    <col min="14582" max="14582" width="4.375" style="32" customWidth="1"/>
    <col min="14583" max="14583" width="10.625" style="32" customWidth="1"/>
    <col min="14584" max="14589" width="9" style="32"/>
    <col min="14590" max="14590" width="8" style="32" customWidth="1"/>
    <col min="14591" max="14591" width="9" style="32"/>
    <col min="14592" max="14592" width="5.125" style="32" customWidth="1"/>
    <col min="14593" max="14836" width="9" style="32"/>
    <col min="14837" max="14837" width="8.5" style="32" customWidth="1"/>
    <col min="14838" max="14838" width="4.375" style="32" customWidth="1"/>
    <col min="14839" max="14839" width="10.625" style="32" customWidth="1"/>
    <col min="14840" max="14845" width="9" style="32"/>
    <col min="14846" max="14846" width="8" style="32" customWidth="1"/>
    <col min="14847" max="14847" width="9" style="32"/>
    <col min="14848" max="14848" width="5.125" style="32" customWidth="1"/>
    <col min="14849" max="15092" width="9" style="32"/>
    <col min="15093" max="15093" width="8.5" style="32" customWidth="1"/>
    <col min="15094" max="15094" width="4.375" style="32" customWidth="1"/>
    <col min="15095" max="15095" width="10.625" style="32" customWidth="1"/>
    <col min="15096" max="15101" width="9" style="32"/>
    <col min="15102" max="15102" width="8" style="32" customWidth="1"/>
    <col min="15103" max="15103" width="9" style="32"/>
    <col min="15104" max="15104" width="5.125" style="32" customWidth="1"/>
    <col min="15105" max="15348" width="9" style="32"/>
    <col min="15349" max="15349" width="8.5" style="32" customWidth="1"/>
    <col min="15350" max="15350" width="4.375" style="32" customWidth="1"/>
    <col min="15351" max="15351" width="10.625" style="32" customWidth="1"/>
    <col min="15352" max="15357" width="9" style="32"/>
    <col min="15358" max="15358" width="8" style="32" customWidth="1"/>
    <col min="15359" max="15359" width="9" style="32"/>
    <col min="15360" max="15360" width="5.125" style="32" customWidth="1"/>
    <col min="15361" max="15604" width="9" style="32"/>
    <col min="15605" max="15605" width="8.5" style="32" customWidth="1"/>
    <col min="15606" max="15606" width="4.375" style="32" customWidth="1"/>
    <col min="15607" max="15607" width="10.625" style="32" customWidth="1"/>
    <col min="15608" max="15613" width="9" style="32"/>
    <col min="15614" max="15614" width="8" style="32" customWidth="1"/>
    <col min="15615" max="15615" width="9" style="32"/>
    <col min="15616" max="15616" width="5.125" style="32" customWidth="1"/>
    <col min="15617" max="15860" width="9" style="32"/>
    <col min="15861" max="15861" width="8.5" style="32" customWidth="1"/>
    <col min="15862" max="15862" width="4.375" style="32" customWidth="1"/>
    <col min="15863" max="15863" width="10.625" style="32" customWidth="1"/>
    <col min="15864" max="15869" width="9" style="32"/>
    <col min="15870" max="15870" width="8" style="32" customWidth="1"/>
    <col min="15871" max="15871" width="9" style="32"/>
    <col min="15872" max="15872" width="5.125" style="32" customWidth="1"/>
    <col min="15873" max="16116" width="9" style="32"/>
    <col min="16117" max="16117" width="8.5" style="32" customWidth="1"/>
    <col min="16118" max="16118" width="4.375" style="32" customWidth="1"/>
    <col min="16119" max="16119" width="10.625" style="32" customWidth="1"/>
    <col min="16120" max="16125" width="9" style="32"/>
    <col min="16126" max="16126" width="8" style="32" customWidth="1"/>
    <col min="16127" max="16127" width="9" style="32"/>
    <col min="16128" max="16128" width="5.125" style="32" customWidth="1"/>
    <col min="16129" max="16384" width="9" style="32"/>
  </cols>
  <sheetData>
    <row r="1" spans="1:11" ht="10.5" customHeight="1" thickBot="1" x14ac:dyDescent="0.2">
      <c r="A1" s="272"/>
      <c r="B1" s="272"/>
      <c r="C1" s="272"/>
      <c r="D1" s="272"/>
      <c r="E1" s="29"/>
      <c r="F1" s="29"/>
      <c r="G1" s="29"/>
      <c r="H1" s="30"/>
      <c r="I1" s="29"/>
      <c r="J1" s="29"/>
      <c r="K1" s="29"/>
    </row>
    <row r="2" spans="1:11" ht="30" customHeight="1" thickBot="1" x14ac:dyDescent="0.2">
      <c r="A2" s="278" t="s">
        <v>194</v>
      </c>
      <c r="B2" s="278"/>
      <c r="C2" s="278"/>
      <c r="D2" s="278"/>
      <c r="E2" s="278"/>
      <c r="F2" s="278"/>
      <c r="G2" s="278"/>
      <c r="H2" s="278"/>
      <c r="I2" s="279"/>
      <c r="J2" s="273" t="s">
        <v>175</v>
      </c>
      <c r="K2" s="274"/>
    </row>
    <row r="3" spans="1:11" ht="27.75" customHeight="1" x14ac:dyDescent="0.15">
      <c r="A3" s="275" t="s">
        <v>40</v>
      </c>
      <c r="B3" s="275"/>
      <c r="C3" s="276"/>
      <c r="D3" s="276"/>
      <c r="E3" s="276"/>
      <c r="F3" s="276"/>
      <c r="G3" s="276"/>
      <c r="H3" s="276"/>
      <c r="I3" s="276"/>
      <c r="J3" s="276"/>
      <c r="K3" s="276"/>
    </row>
    <row r="4" spans="1:11" ht="23.25" customHeight="1" thickBot="1" x14ac:dyDescent="0.2">
      <c r="A4" s="33"/>
      <c r="B4" s="33"/>
      <c r="C4" s="34"/>
      <c r="D4" s="34"/>
      <c r="E4" s="34"/>
      <c r="F4" s="29"/>
      <c r="H4" s="29"/>
      <c r="I4" s="277" t="s">
        <v>190</v>
      </c>
      <c r="J4" s="277"/>
      <c r="K4" s="277"/>
    </row>
    <row r="5" spans="1:11" ht="23.25" customHeight="1" thickBot="1" x14ac:dyDescent="0.2">
      <c r="A5" s="35" t="s">
        <v>41</v>
      </c>
      <c r="B5" s="36"/>
      <c r="C5" s="36"/>
      <c r="D5" s="36"/>
      <c r="E5" s="36"/>
      <c r="F5" s="36"/>
      <c r="G5" s="36"/>
      <c r="H5" s="36"/>
      <c r="I5" s="36"/>
      <c r="J5" s="36"/>
      <c r="K5" s="37"/>
    </row>
    <row r="6" spans="1:11" ht="23.25" customHeight="1" x14ac:dyDescent="0.15">
      <c r="A6" s="270" t="s">
        <v>42</v>
      </c>
      <c r="B6" s="271"/>
      <c r="C6" s="38"/>
      <c r="D6" s="39" t="s">
        <v>43</v>
      </c>
      <c r="E6" s="40"/>
      <c r="F6" s="40"/>
      <c r="G6" s="40"/>
      <c r="H6" s="40"/>
      <c r="I6" s="40"/>
      <c r="J6" s="40"/>
      <c r="K6" s="41"/>
    </row>
    <row r="7" spans="1:11" ht="23.25" customHeight="1" x14ac:dyDescent="0.15">
      <c r="A7" s="251" t="s">
        <v>44</v>
      </c>
      <c r="B7" s="252"/>
      <c r="C7" s="42"/>
      <c r="D7" s="43" t="s">
        <v>43</v>
      </c>
      <c r="E7" s="42" t="s">
        <v>45</v>
      </c>
      <c r="F7" s="42"/>
      <c r="G7" s="42"/>
      <c r="H7" s="42"/>
      <c r="I7" s="42"/>
      <c r="J7" s="42"/>
      <c r="K7" s="44"/>
    </row>
    <row r="8" spans="1:11" ht="23.25" customHeight="1" x14ac:dyDescent="0.15">
      <c r="A8" s="251" t="s">
        <v>46</v>
      </c>
      <c r="B8" s="252"/>
      <c r="C8" s="45" t="str">
        <f>IF(C6=0,"",#REF!/C6)</f>
        <v/>
      </c>
      <c r="D8" s="43" t="s">
        <v>47</v>
      </c>
      <c r="E8" s="43" t="s">
        <v>48</v>
      </c>
      <c r="F8" s="43"/>
      <c r="G8" s="43"/>
      <c r="H8" s="43"/>
      <c r="I8" s="43"/>
      <c r="J8" s="43"/>
      <c r="K8" s="46"/>
    </row>
    <row r="9" spans="1:11" ht="23.25" customHeight="1" thickBot="1" x14ac:dyDescent="0.2">
      <c r="A9" s="253" t="s">
        <v>49</v>
      </c>
      <c r="B9" s="254"/>
      <c r="C9" s="47"/>
      <c r="D9" s="47" t="s">
        <v>50</v>
      </c>
      <c r="E9" s="47"/>
      <c r="F9" s="47"/>
      <c r="G9" s="47"/>
      <c r="H9" s="47"/>
      <c r="I9" s="47"/>
      <c r="J9" s="47"/>
      <c r="K9" s="48"/>
    </row>
    <row r="10" spans="1:11" ht="23.25" customHeight="1" thickTop="1" x14ac:dyDescent="0.15">
      <c r="A10" s="49"/>
      <c r="B10" s="255" t="s">
        <v>52</v>
      </c>
      <c r="C10" s="50" t="s">
        <v>53</v>
      </c>
      <c r="D10" s="42"/>
      <c r="E10" s="39" t="s">
        <v>50</v>
      </c>
      <c r="F10" s="256" t="s">
        <v>54</v>
      </c>
      <c r="G10" s="257"/>
      <c r="H10" s="256" t="s">
        <v>55</v>
      </c>
      <c r="I10" s="257"/>
      <c r="J10" s="256" t="s">
        <v>56</v>
      </c>
      <c r="K10" s="258"/>
    </row>
    <row r="11" spans="1:11" ht="23.25" customHeight="1" x14ac:dyDescent="0.15">
      <c r="A11" s="52"/>
      <c r="B11" s="255"/>
      <c r="C11" s="53" t="s">
        <v>57</v>
      </c>
      <c r="D11" s="54" t="s">
        <v>51</v>
      </c>
      <c r="E11" s="55" t="s">
        <v>50</v>
      </c>
      <c r="F11" s="53"/>
      <c r="G11" s="56" t="s">
        <v>50</v>
      </c>
      <c r="H11" s="53"/>
      <c r="I11" s="56" t="s">
        <v>50</v>
      </c>
      <c r="J11" s="53"/>
      <c r="K11" s="57" t="s">
        <v>50</v>
      </c>
    </row>
    <row r="12" spans="1:11" ht="23.25" customHeight="1" x14ac:dyDescent="0.15">
      <c r="A12" s="52"/>
      <c r="B12" s="255"/>
      <c r="C12" s="58" t="s">
        <v>58</v>
      </c>
      <c r="D12" s="54"/>
      <c r="E12" s="59" t="s">
        <v>50</v>
      </c>
      <c r="F12" s="60" t="s">
        <v>59</v>
      </c>
      <c r="G12" s="61" t="s">
        <v>50</v>
      </c>
      <c r="H12" s="62"/>
      <c r="I12" s="61" t="s">
        <v>50</v>
      </c>
      <c r="J12" s="62"/>
      <c r="K12" s="63" t="s">
        <v>50</v>
      </c>
    </row>
    <row r="13" spans="1:11" ht="23.25" customHeight="1" x14ac:dyDescent="0.15">
      <c r="A13" s="64" t="s">
        <v>60</v>
      </c>
      <c r="B13" s="255"/>
      <c r="C13" s="65" t="s">
        <v>61</v>
      </c>
      <c r="D13" s="62"/>
      <c r="E13" s="59" t="s">
        <v>50</v>
      </c>
      <c r="F13" s="62"/>
      <c r="G13" s="61" t="s">
        <v>50</v>
      </c>
      <c r="H13" s="62"/>
      <c r="I13" s="61" t="s">
        <v>50</v>
      </c>
      <c r="J13" s="62"/>
      <c r="K13" s="63" t="s">
        <v>50</v>
      </c>
    </row>
    <row r="14" spans="1:11" ht="23.25" customHeight="1" x14ac:dyDescent="0.15">
      <c r="A14" s="64" t="s">
        <v>60</v>
      </c>
      <c r="B14" s="255"/>
      <c r="C14" s="65" t="s">
        <v>62</v>
      </c>
      <c r="D14" s="62" t="s">
        <v>60</v>
      </c>
      <c r="E14" s="59" t="s">
        <v>50</v>
      </c>
      <c r="F14" s="62"/>
      <c r="G14" s="61" t="s">
        <v>50</v>
      </c>
      <c r="H14" s="62"/>
      <c r="I14" s="61" t="s">
        <v>50</v>
      </c>
      <c r="J14" s="62"/>
      <c r="K14" s="63" t="s">
        <v>50</v>
      </c>
    </row>
    <row r="15" spans="1:11" ht="23.25" customHeight="1" x14ac:dyDescent="0.15">
      <c r="A15" s="64"/>
      <c r="B15" s="255"/>
      <c r="C15" s="66" t="s">
        <v>63</v>
      </c>
      <c r="D15" s="67" t="s">
        <v>60</v>
      </c>
      <c r="E15" s="68" t="s">
        <v>50</v>
      </c>
      <c r="F15" s="67"/>
      <c r="G15" s="69" t="s">
        <v>50</v>
      </c>
      <c r="H15" s="67"/>
      <c r="I15" s="69" t="s">
        <v>50</v>
      </c>
      <c r="J15" s="67"/>
      <c r="K15" s="70" t="s">
        <v>50</v>
      </c>
    </row>
    <row r="16" spans="1:11" ht="23.25" customHeight="1" x14ac:dyDescent="0.15">
      <c r="A16" s="64"/>
      <c r="B16" s="255"/>
      <c r="C16" s="62" t="s">
        <v>64</v>
      </c>
      <c r="D16" s="71" t="s">
        <v>60</v>
      </c>
      <c r="E16" s="55" t="s">
        <v>50</v>
      </c>
      <c r="F16" s="53"/>
      <c r="G16" s="56" t="s">
        <v>50</v>
      </c>
      <c r="H16" s="53"/>
      <c r="I16" s="56" t="s">
        <v>50</v>
      </c>
      <c r="J16" s="53"/>
      <c r="K16" s="57" t="s">
        <v>50</v>
      </c>
    </row>
    <row r="17" spans="1:11" ht="23.25" customHeight="1" x14ac:dyDescent="0.15">
      <c r="A17" s="64"/>
      <c r="B17" s="255"/>
      <c r="C17" s="58" t="s">
        <v>58</v>
      </c>
      <c r="D17" s="54"/>
      <c r="E17" s="59" t="s">
        <v>50</v>
      </c>
      <c r="F17" s="60" t="s">
        <v>59</v>
      </c>
      <c r="G17" s="61" t="s">
        <v>50</v>
      </c>
      <c r="H17" s="62"/>
      <c r="I17" s="61" t="s">
        <v>50</v>
      </c>
      <c r="J17" s="62"/>
      <c r="K17" s="63" t="s">
        <v>50</v>
      </c>
    </row>
    <row r="18" spans="1:11" ht="23.25" customHeight="1" x14ac:dyDescent="0.15">
      <c r="A18" s="64"/>
      <c r="B18" s="255"/>
      <c r="C18" s="65" t="s">
        <v>61</v>
      </c>
      <c r="D18" s="62"/>
      <c r="E18" s="59" t="s">
        <v>50</v>
      </c>
      <c r="F18" s="62"/>
      <c r="G18" s="61" t="s">
        <v>50</v>
      </c>
      <c r="H18" s="62"/>
      <c r="I18" s="61" t="s">
        <v>50</v>
      </c>
      <c r="J18" s="62"/>
      <c r="K18" s="63" t="s">
        <v>50</v>
      </c>
    </row>
    <row r="19" spans="1:11" ht="23.25" customHeight="1" x14ac:dyDescent="0.15">
      <c r="A19" s="64"/>
      <c r="B19" s="255"/>
      <c r="C19" s="65" t="s">
        <v>62</v>
      </c>
      <c r="D19" s="62" t="s">
        <v>60</v>
      </c>
      <c r="E19" s="59" t="s">
        <v>50</v>
      </c>
      <c r="F19" s="62"/>
      <c r="G19" s="61" t="s">
        <v>50</v>
      </c>
      <c r="H19" s="62"/>
      <c r="I19" s="61" t="s">
        <v>50</v>
      </c>
      <c r="J19" s="62"/>
      <c r="K19" s="63" t="s">
        <v>50</v>
      </c>
    </row>
    <row r="20" spans="1:11" ht="23.25" customHeight="1" thickBot="1" x14ac:dyDescent="0.2">
      <c r="A20" s="64" t="s">
        <v>60</v>
      </c>
      <c r="B20" s="255"/>
      <c r="C20" s="72" t="s">
        <v>63</v>
      </c>
      <c r="D20" s="73" t="s">
        <v>51</v>
      </c>
      <c r="E20" s="74" t="s">
        <v>50</v>
      </c>
      <c r="F20" s="73"/>
      <c r="G20" s="75" t="s">
        <v>50</v>
      </c>
      <c r="H20" s="73"/>
      <c r="I20" s="75" t="s">
        <v>50</v>
      </c>
      <c r="J20" s="73"/>
      <c r="K20" s="76" t="s">
        <v>50</v>
      </c>
    </row>
    <row r="21" spans="1:11" ht="23.25" customHeight="1" thickTop="1" x14ac:dyDescent="0.15">
      <c r="A21" s="77"/>
      <c r="B21" s="259" t="s">
        <v>65</v>
      </c>
      <c r="C21" s="78" t="s">
        <v>66</v>
      </c>
      <c r="D21" s="79"/>
      <c r="E21" s="79"/>
      <c r="F21" s="79"/>
      <c r="G21" s="79"/>
      <c r="H21" s="80"/>
      <c r="I21" s="42"/>
      <c r="J21" s="42"/>
      <c r="K21" s="44" t="s">
        <v>50</v>
      </c>
    </row>
    <row r="22" spans="1:11" ht="23.25" customHeight="1" x14ac:dyDescent="0.15">
      <c r="A22" s="49"/>
      <c r="B22" s="260"/>
      <c r="C22" s="81" t="s">
        <v>67</v>
      </c>
      <c r="D22" s="82"/>
      <c r="E22" s="82"/>
      <c r="F22" s="82"/>
      <c r="G22" s="82"/>
      <c r="H22" s="83"/>
      <c r="I22" s="43"/>
      <c r="J22" s="43"/>
      <c r="K22" s="46" t="s">
        <v>50</v>
      </c>
    </row>
    <row r="23" spans="1:11" ht="23.25" customHeight="1" x14ac:dyDescent="0.15">
      <c r="A23" s="49"/>
      <c r="B23" s="260"/>
      <c r="C23" s="81" t="s">
        <v>68</v>
      </c>
      <c r="D23" s="82"/>
      <c r="E23" s="82"/>
      <c r="F23" s="82"/>
      <c r="G23" s="82"/>
      <c r="H23" s="83"/>
      <c r="I23" s="43"/>
      <c r="J23" s="43"/>
      <c r="K23" s="46" t="s">
        <v>50</v>
      </c>
    </row>
    <row r="24" spans="1:11" ht="23.25" customHeight="1" thickBot="1" x14ac:dyDescent="0.2">
      <c r="A24" s="84"/>
      <c r="B24" s="261"/>
      <c r="C24" s="85" t="s">
        <v>69</v>
      </c>
      <c r="D24" s="86"/>
      <c r="E24" s="86"/>
      <c r="F24" s="86"/>
      <c r="G24" s="86"/>
      <c r="H24" s="87"/>
      <c r="I24" s="88"/>
      <c r="J24" s="88"/>
      <c r="K24" s="89" t="s">
        <v>50</v>
      </c>
    </row>
    <row r="25" spans="1:11" ht="23.25" customHeight="1" thickBot="1" x14ac:dyDescent="0.2">
      <c r="A25" s="245" t="s">
        <v>70</v>
      </c>
      <c r="B25" s="246"/>
      <c r="C25" s="246"/>
      <c r="D25" s="246"/>
      <c r="E25" s="246"/>
      <c r="F25" s="246"/>
      <c r="G25" s="247"/>
      <c r="H25" s="245" t="s">
        <v>71</v>
      </c>
      <c r="I25" s="246"/>
      <c r="J25" s="246"/>
      <c r="K25" s="247"/>
    </row>
    <row r="26" spans="1:11" ht="23.25" customHeight="1" x14ac:dyDescent="0.15">
      <c r="A26" s="248"/>
      <c r="B26" s="249"/>
      <c r="C26" s="250"/>
      <c r="D26" s="262" t="s">
        <v>72</v>
      </c>
      <c r="E26" s="263"/>
      <c r="F26" s="264" t="s">
        <v>73</v>
      </c>
      <c r="G26" s="265"/>
      <c r="H26" s="266" t="s">
        <v>74</v>
      </c>
      <c r="I26" s="267"/>
      <c r="J26" s="268" t="s">
        <v>101</v>
      </c>
      <c r="K26" s="269"/>
    </row>
    <row r="27" spans="1:11" ht="23.25" customHeight="1" x14ac:dyDescent="0.15">
      <c r="A27" s="234" t="s">
        <v>75</v>
      </c>
      <c r="B27" s="235"/>
      <c r="C27" s="236"/>
      <c r="D27" s="241" t="s">
        <v>76</v>
      </c>
      <c r="E27" s="242"/>
      <c r="F27" s="43" t="s">
        <v>77</v>
      </c>
      <c r="G27" s="96" t="s">
        <v>50</v>
      </c>
      <c r="H27" s="232" t="s">
        <v>60</v>
      </c>
      <c r="I27" s="233"/>
      <c r="J27" s="43"/>
      <c r="K27" s="97" t="s">
        <v>50</v>
      </c>
    </row>
    <row r="28" spans="1:11" ht="23.25" customHeight="1" x14ac:dyDescent="0.15">
      <c r="A28" s="234" t="s">
        <v>78</v>
      </c>
      <c r="B28" s="235"/>
      <c r="C28" s="236"/>
      <c r="D28" s="241" t="s">
        <v>76</v>
      </c>
      <c r="E28" s="242"/>
      <c r="F28" s="43"/>
      <c r="G28" s="98" t="s">
        <v>50</v>
      </c>
      <c r="H28" s="237"/>
      <c r="I28" s="238"/>
      <c r="J28" s="43"/>
      <c r="K28" s="97" t="s">
        <v>50</v>
      </c>
    </row>
    <row r="29" spans="1:11" ht="23.25" customHeight="1" x14ac:dyDescent="0.15">
      <c r="A29" s="234" t="s">
        <v>79</v>
      </c>
      <c r="B29" s="235"/>
      <c r="C29" s="236"/>
      <c r="D29" s="241" t="s">
        <v>76</v>
      </c>
      <c r="E29" s="242"/>
      <c r="F29" s="43"/>
      <c r="G29" s="96" t="s">
        <v>50</v>
      </c>
      <c r="H29" s="239"/>
      <c r="I29" s="240"/>
      <c r="J29" s="43"/>
      <c r="K29" s="97" t="s">
        <v>50</v>
      </c>
    </row>
    <row r="30" spans="1:11" ht="23.25" customHeight="1" x14ac:dyDescent="0.15">
      <c r="A30" s="234" t="s">
        <v>80</v>
      </c>
      <c r="B30" s="235"/>
      <c r="C30" s="236"/>
      <c r="D30" s="241" t="s">
        <v>76</v>
      </c>
      <c r="E30" s="242"/>
      <c r="F30" s="43"/>
      <c r="G30" s="96" t="s">
        <v>50</v>
      </c>
      <c r="H30" s="232" t="s">
        <v>60</v>
      </c>
      <c r="I30" s="233"/>
      <c r="J30" s="43"/>
      <c r="K30" s="97" t="s">
        <v>50</v>
      </c>
    </row>
    <row r="31" spans="1:11" ht="23.25" customHeight="1" x14ac:dyDescent="0.15">
      <c r="A31" s="234" t="s">
        <v>81</v>
      </c>
      <c r="B31" s="235"/>
      <c r="C31" s="236"/>
      <c r="D31" s="241" t="s">
        <v>76</v>
      </c>
      <c r="E31" s="242"/>
      <c r="F31" s="43"/>
      <c r="G31" s="96" t="s">
        <v>50</v>
      </c>
      <c r="H31" s="232" t="s">
        <v>60</v>
      </c>
      <c r="I31" s="233"/>
      <c r="J31" s="102"/>
      <c r="K31" s="97" t="s">
        <v>50</v>
      </c>
    </row>
    <row r="32" spans="1:11" ht="23.25" customHeight="1" thickBot="1" x14ac:dyDescent="0.2">
      <c r="A32" s="227" t="s">
        <v>180</v>
      </c>
      <c r="B32" s="228"/>
      <c r="C32" s="229"/>
      <c r="D32" s="243" t="s">
        <v>83</v>
      </c>
      <c r="E32" s="244"/>
      <c r="F32" s="88"/>
      <c r="G32" s="104" t="s">
        <v>50</v>
      </c>
      <c r="H32" s="230" t="s">
        <v>51</v>
      </c>
      <c r="I32" s="231"/>
      <c r="J32" s="105"/>
      <c r="K32" s="106" t="s">
        <v>50</v>
      </c>
    </row>
    <row r="33" spans="1:1" ht="36.75" customHeight="1" x14ac:dyDescent="0.15">
      <c r="A33" s="32" t="s">
        <v>84</v>
      </c>
    </row>
    <row r="34" spans="1:1" ht="23.25" customHeight="1" x14ac:dyDescent="0.15"/>
    <row r="35" spans="1:1" ht="23.25" customHeight="1" x14ac:dyDescent="0.15"/>
    <row r="36" spans="1:1" ht="23.25" customHeight="1" x14ac:dyDescent="0.15"/>
    <row r="37" spans="1:1" ht="23.25" customHeight="1" x14ac:dyDescent="0.15"/>
    <row r="38" spans="1:1" ht="23.25" customHeight="1" x14ac:dyDescent="0.15"/>
    <row r="39" spans="1:1" ht="23.25" customHeight="1" x14ac:dyDescent="0.15"/>
    <row r="40" spans="1:1" ht="23.25" customHeight="1" x14ac:dyDescent="0.15"/>
    <row r="41" spans="1:1" ht="23.25" customHeight="1" x14ac:dyDescent="0.15"/>
    <row r="42" spans="1:1" ht="23.25" customHeight="1" x14ac:dyDescent="0.15"/>
    <row r="43" spans="1:1" ht="23.25" customHeight="1" x14ac:dyDescent="0.15"/>
    <row r="44" spans="1:1" ht="23.25" customHeight="1" x14ac:dyDescent="0.15"/>
    <row r="45" spans="1:1" ht="23.25" customHeight="1" x14ac:dyDescent="0.15"/>
    <row r="46" spans="1:1" ht="23.25" customHeight="1" x14ac:dyDescent="0.15"/>
    <row r="47" spans="1:1" ht="23.25" customHeight="1" x14ac:dyDescent="0.15"/>
    <row r="48" spans="1:1" ht="23.25" customHeight="1" x14ac:dyDescent="0.15"/>
    <row r="49" ht="23.25" customHeight="1" x14ac:dyDescent="0.15"/>
    <row r="50" ht="23.25" customHeight="1" x14ac:dyDescent="0.15"/>
  </sheetData>
  <mergeCells count="39">
    <mergeCell ref="A6:B6"/>
    <mergeCell ref="A1:D1"/>
    <mergeCell ref="J2:K2"/>
    <mergeCell ref="A3:K3"/>
    <mergeCell ref="I4:K4"/>
    <mergeCell ref="A2:I2"/>
    <mergeCell ref="J10:K10"/>
    <mergeCell ref="B21:B24"/>
    <mergeCell ref="D26:E26"/>
    <mergeCell ref="F26:G26"/>
    <mergeCell ref="H26:I26"/>
    <mergeCell ref="J26:K26"/>
    <mergeCell ref="H10:I10"/>
    <mergeCell ref="A7:B7"/>
    <mergeCell ref="A8:B8"/>
    <mergeCell ref="A9:B9"/>
    <mergeCell ref="B10:B20"/>
    <mergeCell ref="F10:G10"/>
    <mergeCell ref="A31:C31"/>
    <mergeCell ref="H25:K25"/>
    <mergeCell ref="A25:G25"/>
    <mergeCell ref="A29:C29"/>
    <mergeCell ref="A26:C26"/>
    <mergeCell ref="A32:C32"/>
    <mergeCell ref="H32:I32"/>
    <mergeCell ref="H27:I27"/>
    <mergeCell ref="A28:C28"/>
    <mergeCell ref="H28:I28"/>
    <mergeCell ref="H29:I29"/>
    <mergeCell ref="H30:I30"/>
    <mergeCell ref="H31:I31"/>
    <mergeCell ref="D27:E27"/>
    <mergeCell ref="D32:E32"/>
    <mergeCell ref="D28:E28"/>
    <mergeCell ref="D29:E29"/>
    <mergeCell ref="D30:E30"/>
    <mergeCell ref="D31:E31"/>
    <mergeCell ref="A27:C27"/>
    <mergeCell ref="A30:C30"/>
  </mergeCells>
  <phoneticPr fontId="1"/>
  <pageMargins left="0.59055118110236227" right="0"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5"/>
  <sheetViews>
    <sheetView topLeftCell="A19" workbookViewId="0">
      <selection activeCell="G5" sqref="G5"/>
    </sheetView>
  </sheetViews>
  <sheetFormatPr defaultRowHeight="13.5" x14ac:dyDescent="0.15"/>
  <cols>
    <col min="1" max="1" width="2.625" customWidth="1"/>
    <col min="2" max="2" width="51.25" customWidth="1"/>
    <col min="3" max="3" width="13" customWidth="1"/>
    <col min="4" max="4" width="17.625" customWidth="1"/>
    <col min="5" max="5" width="4.5" customWidth="1"/>
  </cols>
  <sheetData>
    <row r="1" spans="2:6" ht="14.25" thickBot="1" x14ac:dyDescent="0.2"/>
    <row r="2" spans="2:6" ht="21" customHeight="1" thickBot="1" x14ac:dyDescent="0.25">
      <c r="B2" s="282" t="s">
        <v>193</v>
      </c>
      <c r="C2" s="283"/>
      <c r="D2" s="165" t="s">
        <v>176</v>
      </c>
    </row>
    <row r="3" spans="2:6" ht="14.25" x14ac:dyDescent="0.15">
      <c r="B3" s="19"/>
    </row>
    <row r="4" spans="2:6" ht="23.25" customHeight="1" x14ac:dyDescent="0.15">
      <c r="B4" s="19" t="s">
        <v>30</v>
      </c>
    </row>
    <row r="5" spans="2:6" ht="30.75" customHeight="1" thickBot="1" x14ac:dyDescent="0.2">
      <c r="B5" s="288" t="s">
        <v>31</v>
      </c>
      <c r="C5" s="289"/>
      <c r="D5" s="289"/>
    </row>
    <row r="6" spans="2:6" x14ac:dyDescent="0.15">
      <c r="B6" s="284" t="s">
        <v>32</v>
      </c>
      <c r="C6" s="24" t="s">
        <v>33</v>
      </c>
      <c r="D6" s="286" t="s">
        <v>134</v>
      </c>
    </row>
    <row r="7" spans="2:6" ht="14.25" customHeight="1" x14ac:dyDescent="0.15">
      <c r="B7" s="285"/>
      <c r="C7" s="23" t="s">
        <v>34</v>
      </c>
      <c r="D7" s="287"/>
      <c r="F7" s="1"/>
    </row>
    <row r="8" spans="2:6" ht="39.950000000000003" customHeight="1" x14ac:dyDescent="0.15">
      <c r="B8" s="25" t="s">
        <v>178</v>
      </c>
      <c r="C8" s="166" t="s">
        <v>35</v>
      </c>
      <c r="D8" s="26"/>
      <c r="F8" s="1"/>
    </row>
    <row r="9" spans="2:6" ht="39.950000000000003" customHeight="1" x14ac:dyDescent="0.15">
      <c r="B9" s="25" t="s">
        <v>36</v>
      </c>
      <c r="C9" s="166" t="s">
        <v>35</v>
      </c>
      <c r="D9" s="26"/>
      <c r="F9" s="1"/>
    </row>
    <row r="10" spans="2:6" ht="39.950000000000003" customHeight="1" x14ac:dyDescent="0.15">
      <c r="B10" s="25" t="s">
        <v>37</v>
      </c>
      <c r="C10" s="166" t="s">
        <v>35</v>
      </c>
      <c r="D10" s="26"/>
    </row>
    <row r="11" spans="2:6" ht="39.950000000000003" customHeight="1" x14ac:dyDescent="0.15">
      <c r="B11" s="25" t="s">
        <v>132</v>
      </c>
      <c r="C11" s="166" t="s">
        <v>35</v>
      </c>
      <c r="D11" s="26"/>
    </row>
    <row r="12" spans="2:6" ht="39.950000000000003" customHeight="1" x14ac:dyDescent="0.15">
      <c r="B12" s="25" t="s">
        <v>38</v>
      </c>
      <c r="C12" s="166" t="s">
        <v>35</v>
      </c>
      <c r="D12" s="26"/>
    </row>
    <row r="13" spans="2:6" ht="39.950000000000003" customHeight="1" x14ac:dyDescent="0.15">
      <c r="B13" s="25" t="s">
        <v>133</v>
      </c>
      <c r="C13" s="166" t="s">
        <v>35</v>
      </c>
      <c r="D13" s="26"/>
    </row>
    <row r="14" spans="2:6" ht="39.950000000000003" customHeight="1" x14ac:dyDescent="0.15">
      <c r="B14" s="25" t="s">
        <v>39</v>
      </c>
      <c r="C14" s="166" t="s">
        <v>35</v>
      </c>
      <c r="D14" s="26"/>
    </row>
    <row r="15" spans="2:6" ht="39.950000000000003" customHeight="1" x14ac:dyDescent="0.15">
      <c r="B15" s="25" t="s">
        <v>177</v>
      </c>
      <c r="C15" s="166" t="s">
        <v>35</v>
      </c>
      <c r="D15" s="26"/>
    </row>
    <row r="16" spans="2:6" ht="39.950000000000003" customHeight="1" x14ac:dyDescent="0.15">
      <c r="B16" s="25" t="s">
        <v>181</v>
      </c>
      <c r="C16" s="166" t="s">
        <v>35</v>
      </c>
      <c r="D16" s="26"/>
    </row>
    <row r="17" spans="2:4" ht="39.950000000000003" customHeight="1" x14ac:dyDescent="0.15">
      <c r="B17" s="136" t="s">
        <v>182</v>
      </c>
      <c r="C17" s="167" t="s">
        <v>35</v>
      </c>
      <c r="D17" s="137"/>
    </row>
    <row r="18" spans="2:4" ht="39.950000000000003" customHeight="1" x14ac:dyDescent="0.15">
      <c r="B18" s="25" t="s">
        <v>179</v>
      </c>
      <c r="C18" s="167" t="s">
        <v>130</v>
      </c>
      <c r="D18" s="135"/>
    </row>
    <row r="19" spans="2:4" ht="39.950000000000003" customHeight="1" thickBot="1" x14ac:dyDescent="0.2">
      <c r="B19" s="27" t="s">
        <v>183</v>
      </c>
      <c r="C19" s="168" t="s">
        <v>131</v>
      </c>
      <c r="D19" s="28"/>
    </row>
    <row r="20" spans="2:4" ht="30" customHeight="1" x14ac:dyDescent="0.15">
      <c r="B20" s="21"/>
    </row>
    <row r="21" spans="2:4" ht="28.5" customHeight="1" x14ac:dyDescent="0.15">
      <c r="B21" s="280" t="s">
        <v>185</v>
      </c>
      <c r="C21" s="281"/>
      <c r="D21" s="281"/>
    </row>
    <row r="22" spans="2:4" x14ac:dyDescent="0.15">
      <c r="B22" s="21"/>
    </row>
    <row r="23" spans="2:4" ht="31.5" customHeight="1" x14ac:dyDescent="0.15">
      <c r="B23" s="280" t="s">
        <v>184</v>
      </c>
      <c r="C23" s="281"/>
      <c r="D23" s="281"/>
    </row>
    <row r="24" spans="2:4" x14ac:dyDescent="0.15">
      <c r="B24" s="21"/>
    </row>
    <row r="25" spans="2:4" x14ac:dyDescent="0.15">
      <c r="B25" s="21"/>
    </row>
  </sheetData>
  <mergeCells count="6">
    <mergeCell ref="B23:D23"/>
    <mergeCell ref="B2:C2"/>
    <mergeCell ref="B6:B7"/>
    <mergeCell ref="D6:D7"/>
    <mergeCell ref="B5:D5"/>
    <mergeCell ref="B21:D21"/>
  </mergeCells>
  <phoneticPr fontId="1"/>
  <pageMargins left="0.70866141732283472" right="0.11811023622047245"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zoomScaleNormal="100" zoomScaleSheetLayoutView="100" workbookViewId="0">
      <selection activeCell="H10" sqref="H10"/>
    </sheetView>
  </sheetViews>
  <sheetFormatPr defaultRowHeight="13.5" x14ac:dyDescent="0.15"/>
  <cols>
    <col min="1" max="2" width="5.625" style="139" customWidth="1"/>
    <col min="3" max="3" width="15.625" style="139" customWidth="1"/>
    <col min="4" max="9" width="20.625" style="140" customWidth="1"/>
    <col min="10" max="256" width="9" style="143"/>
    <col min="257" max="258" width="5.625" style="143" customWidth="1"/>
    <col min="259" max="259" width="15.625" style="143" customWidth="1"/>
    <col min="260" max="265" width="20.625" style="143" customWidth="1"/>
    <col min="266" max="512" width="9" style="143"/>
    <col min="513" max="514" width="5.625" style="143" customWidth="1"/>
    <col min="515" max="515" width="15.625" style="143" customWidth="1"/>
    <col min="516" max="521" width="20.625" style="143" customWidth="1"/>
    <col min="522" max="768" width="9" style="143"/>
    <col min="769" max="770" width="5.625" style="143" customWidth="1"/>
    <col min="771" max="771" width="15.625" style="143" customWidth="1"/>
    <col min="772" max="777" width="20.625" style="143" customWidth="1"/>
    <col min="778" max="1024" width="9" style="143"/>
    <col min="1025" max="1026" width="5.625" style="143" customWidth="1"/>
    <col min="1027" max="1027" width="15.625" style="143" customWidth="1"/>
    <col min="1028" max="1033" width="20.625" style="143" customWidth="1"/>
    <col min="1034" max="1280" width="9" style="143"/>
    <col min="1281" max="1282" width="5.625" style="143" customWidth="1"/>
    <col min="1283" max="1283" width="15.625" style="143" customWidth="1"/>
    <col min="1284" max="1289" width="20.625" style="143" customWidth="1"/>
    <col min="1290" max="1536" width="9" style="143"/>
    <col min="1537" max="1538" width="5.625" style="143" customWidth="1"/>
    <col min="1539" max="1539" width="15.625" style="143" customWidth="1"/>
    <col min="1540" max="1545" width="20.625" style="143" customWidth="1"/>
    <col min="1546" max="1792" width="9" style="143"/>
    <col min="1793" max="1794" width="5.625" style="143" customWidth="1"/>
    <col min="1795" max="1795" width="15.625" style="143" customWidth="1"/>
    <col min="1796" max="1801" width="20.625" style="143" customWidth="1"/>
    <col min="1802" max="2048" width="9" style="143"/>
    <col min="2049" max="2050" width="5.625" style="143" customWidth="1"/>
    <col min="2051" max="2051" width="15.625" style="143" customWidth="1"/>
    <col min="2052" max="2057" width="20.625" style="143" customWidth="1"/>
    <col min="2058" max="2304" width="9" style="143"/>
    <col min="2305" max="2306" width="5.625" style="143" customWidth="1"/>
    <col min="2307" max="2307" width="15.625" style="143" customWidth="1"/>
    <col min="2308" max="2313" width="20.625" style="143" customWidth="1"/>
    <col min="2314" max="2560" width="9" style="143"/>
    <col min="2561" max="2562" width="5.625" style="143" customWidth="1"/>
    <col min="2563" max="2563" width="15.625" style="143" customWidth="1"/>
    <col min="2564" max="2569" width="20.625" style="143" customWidth="1"/>
    <col min="2570" max="2816" width="9" style="143"/>
    <col min="2817" max="2818" width="5.625" style="143" customWidth="1"/>
    <col min="2819" max="2819" width="15.625" style="143" customWidth="1"/>
    <col min="2820" max="2825" width="20.625" style="143" customWidth="1"/>
    <col min="2826" max="3072" width="9" style="143"/>
    <col min="3073" max="3074" width="5.625" style="143" customWidth="1"/>
    <col min="3075" max="3075" width="15.625" style="143" customWidth="1"/>
    <col min="3076" max="3081" width="20.625" style="143" customWidth="1"/>
    <col min="3082" max="3328" width="9" style="143"/>
    <col min="3329" max="3330" width="5.625" style="143" customWidth="1"/>
    <col min="3331" max="3331" width="15.625" style="143" customWidth="1"/>
    <col min="3332" max="3337" width="20.625" style="143" customWidth="1"/>
    <col min="3338" max="3584" width="9" style="143"/>
    <col min="3585" max="3586" width="5.625" style="143" customWidth="1"/>
    <col min="3587" max="3587" width="15.625" style="143" customWidth="1"/>
    <col min="3588" max="3593" width="20.625" style="143" customWidth="1"/>
    <col min="3594" max="3840" width="9" style="143"/>
    <col min="3841" max="3842" width="5.625" style="143" customWidth="1"/>
    <col min="3843" max="3843" width="15.625" style="143" customWidth="1"/>
    <col min="3844" max="3849" width="20.625" style="143" customWidth="1"/>
    <col min="3850" max="4096" width="9" style="143"/>
    <col min="4097" max="4098" width="5.625" style="143" customWidth="1"/>
    <col min="4099" max="4099" width="15.625" style="143" customWidth="1"/>
    <col min="4100" max="4105" width="20.625" style="143" customWidth="1"/>
    <col min="4106" max="4352" width="9" style="143"/>
    <col min="4353" max="4354" width="5.625" style="143" customWidth="1"/>
    <col min="4355" max="4355" width="15.625" style="143" customWidth="1"/>
    <col min="4356" max="4361" width="20.625" style="143" customWidth="1"/>
    <col min="4362" max="4608" width="9" style="143"/>
    <col min="4609" max="4610" width="5.625" style="143" customWidth="1"/>
    <col min="4611" max="4611" width="15.625" style="143" customWidth="1"/>
    <col min="4612" max="4617" width="20.625" style="143" customWidth="1"/>
    <col min="4618" max="4864" width="9" style="143"/>
    <col min="4865" max="4866" width="5.625" style="143" customWidth="1"/>
    <col min="4867" max="4867" width="15.625" style="143" customWidth="1"/>
    <col min="4868" max="4873" width="20.625" style="143" customWidth="1"/>
    <col min="4874" max="5120" width="9" style="143"/>
    <col min="5121" max="5122" width="5.625" style="143" customWidth="1"/>
    <col min="5123" max="5123" width="15.625" style="143" customWidth="1"/>
    <col min="5124" max="5129" width="20.625" style="143" customWidth="1"/>
    <col min="5130" max="5376" width="9" style="143"/>
    <col min="5377" max="5378" width="5.625" style="143" customWidth="1"/>
    <col min="5379" max="5379" width="15.625" style="143" customWidth="1"/>
    <col min="5380" max="5385" width="20.625" style="143" customWidth="1"/>
    <col min="5386" max="5632" width="9" style="143"/>
    <col min="5633" max="5634" width="5.625" style="143" customWidth="1"/>
    <col min="5635" max="5635" width="15.625" style="143" customWidth="1"/>
    <col min="5636" max="5641" width="20.625" style="143" customWidth="1"/>
    <col min="5642" max="5888" width="9" style="143"/>
    <col min="5889" max="5890" width="5.625" style="143" customWidth="1"/>
    <col min="5891" max="5891" width="15.625" style="143" customWidth="1"/>
    <col min="5892" max="5897" width="20.625" style="143" customWidth="1"/>
    <col min="5898" max="6144" width="9" style="143"/>
    <col min="6145" max="6146" width="5.625" style="143" customWidth="1"/>
    <col min="6147" max="6147" width="15.625" style="143" customWidth="1"/>
    <col min="6148" max="6153" width="20.625" style="143" customWidth="1"/>
    <col min="6154" max="6400" width="9" style="143"/>
    <col min="6401" max="6402" width="5.625" style="143" customWidth="1"/>
    <col min="6403" max="6403" width="15.625" style="143" customWidth="1"/>
    <col min="6404" max="6409" width="20.625" style="143" customWidth="1"/>
    <col min="6410" max="6656" width="9" style="143"/>
    <col min="6657" max="6658" width="5.625" style="143" customWidth="1"/>
    <col min="6659" max="6659" width="15.625" style="143" customWidth="1"/>
    <col min="6660" max="6665" width="20.625" style="143" customWidth="1"/>
    <col min="6666" max="6912" width="9" style="143"/>
    <col min="6913" max="6914" width="5.625" style="143" customWidth="1"/>
    <col min="6915" max="6915" width="15.625" style="143" customWidth="1"/>
    <col min="6916" max="6921" width="20.625" style="143" customWidth="1"/>
    <col min="6922" max="7168" width="9" style="143"/>
    <col min="7169" max="7170" width="5.625" style="143" customWidth="1"/>
    <col min="7171" max="7171" width="15.625" style="143" customWidth="1"/>
    <col min="7172" max="7177" width="20.625" style="143" customWidth="1"/>
    <col min="7178" max="7424" width="9" style="143"/>
    <col min="7425" max="7426" width="5.625" style="143" customWidth="1"/>
    <col min="7427" max="7427" width="15.625" style="143" customWidth="1"/>
    <col min="7428" max="7433" width="20.625" style="143" customWidth="1"/>
    <col min="7434" max="7680" width="9" style="143"/>
    <col min="7681" max="7682" width="5.625" style="143" customWidth="1"/>
    <col min="7683" max="7683" width="15.625" style="143" customWidth="1"/>
    <col min="7684" max="7689" width="20.625" style="143" customWidth="1"/>
    <col min="7690" max="7936" width="9" style="143"/>
    <col min="7937" max="7938" width="5.625" style="143" customWidth="1"/>
    <col min="7939" max="7939" width="15.625" style="143" customWidth="1"/>
    <col min="7940" max="7945" width="20.625" style="143" customWidth="1"/>
    <col min="7946" max="8192" width="9" style="143"/>
    <col min="8193" max="8194" width="5.625" style="143" customWidth="1"/>
    <col min="8195" max="8195" width="15.625" style="143" customWidth="1"/>
    <col min="8196" max="8201" width="20.625" style="143" customWidth="1"/>
    <col min="8202" max="8448" width="9" style="143"/>
    <col min="8449" max="8450" width="5.625" style="143" customWidth="1"/>
    <col min="8451" max="8451" width="15.625" style="143" customWidth="1"/>
    <col min="8452" max="8457" width="20.625" style="143" customWidth="1"/>
    <col min="8458" max="8704" width="9" style="143"/>
    <col min="8705" max="8706" width="5.625" style="143" customWidth="1"/>
    <col min="8707" max="8707" width="15.625" style="143" customWidth="1"/>
    <col min="8708" max="8713" width="20.625" style="143" customWidth="1"/>
    <col min="8714" max="8960" width="9" style="143"/>
    <col min="8961" max="8962" width="5.625" style="143" customWidth="1"/>
    <col min="8963" max="8963" width="15.625" style="143" customWidth="1"/>
    <col min="8964" max="8969" width="20.625" style="143" customWidth="1"/>
    <col min="8970" max="9216" width="9" style="143"/>
    <col min="9217" max="9218" width="5.625" style="143" customWidth="1"/>
    <col min="9219" max="9219" width="15.625" style="143" customWidth="1"/>
    <col min="9220" max="9225" width="20.625" style="143" customWidth="1"/>
    <col min="9226" max="9472" width="9" style="143"/>
    <col min="9473" max="9474" width="5.625" style="143" customWidth="1"/>
    <col min="9475" max="9475" width="15.625" style="143" customWidth="1"/>
    <col min="9476" max="9481" width="20.625" style="143" customWidth="1"/>
    <col min="9482" max="9728" width="9" style="143"/>
    <col min="9729" max="9730" width="5.625" style="143" customWidth="1"/>
    <col min="9731" max="9731" width="15.625" style="143" customWidth="1"/>
    <col min="9732" max="9737" width="20.625" style="143" customWidth="1"/>
    <col min="9738" max="9984" width="9" style="143"/>
    <col min="9985" max="9986" width="5.625" style="143" customWidth="1"/>
    <col min="9987" max="9987" width="15.625" style="143" customWidth="1"/>
    <col min="9988" max="9993" width="20.625" style="143" customWidth="1"/>
    <col min="9994" max="10240" width="9" style="143"/>
    <col min="10241" max="10242" width="5.625" style="143" customWidth="1"/>
    <col min="10243" max="10243" width="15.625" style="143" customWidth="1"/>
    <col min="10244" max="10249" width="20.625" style="143" customWidth="1"/>
    <col min="10250" max="10496" width="9" style="143"/>
    <col min="10497" max="10498" width="5.625" style="143" customWidth="1"/>
    <col min="10499" max="10499" width="15.625" style="143" customWidth="1"/>
    <col min="10500" max="10505" width="20.625" style="143" customWidth="1"/>
    <col min="10506" max="10752" width="9" style="143"/>
    <col min="10753" max="10754" width="5.625" style="143" customWidth="1"/>
    <col min="10755" max="10755" width="15.625" style="143" customWidth="1"/>
    <col min="10756" max="10761" width="20.625" style="143" customWidth="1"/>
    <col min="10762" max="11008" width="9" style="143"/>
    <col min="11009" max="11010" width="5.625" style="143" customWidth="1"/>
    <col min="11011" max="11011" width="15.625" style="143" customWidth="1"/>
    <col min="11012" max="11017" width="20.625" style="143" customWidth="1"/>
    <col min="11018" max="11264" width="9" style="143"/>
    <col min="11265" max="11266" width="5.625" style="143" customWidth="1"/>
    <col min="11267" max="11267" width="15.625" style="143" customWidth="1"/>
    <col min="11268" max="11273" width="20.625" style="143" customWidth="1"/>
    <col min="11274" max="11520" width="9" style="143"/>
    <col min="11521" max="11522" width="5.625" style="143" customWidth="1"/>
    <col min="11523" max="11523" width="15.625" style="143" customWidth="1"/>
    <col min="11524" max="11529" width="20.625" style="143" customWidth="1"/>
    <col min="11530" max="11776" width="9" style="143"/>
    <col min="11777" max="11778" width="5.625" style="143" customWidth="1"/>
    <col min="11779" max="11779" width="15.625" style="143" customWidth="1"/>
    <col min="11780" max="11785" width="20.625" style="143" customWidth="1"/>
    <col min="11786" max="12032" width="9" style="143"/>
    <col min="12033" max="12034" width="5.625" style="143" customWidth="1"/>
    <col min="12035" max="12035" width="15.625" style="143" customWidth="1"/>
    <col min="12036" max="12041" width="20.625" style="143" customWidth="1"/>
    <col min="12042" max="12288" width="9" style="143"/>
    <col min="12289" max="12290" width="5.625" style="143" customWidth="1"/>
    <col min="12291" max="12291" width="15.625" style="143" customWidth="1"/>
    <col min="12292" max="12297" width="20.625" style="143" customWidth="1"/>
    <col min="12298" max="12544" width="9" style="143"/>
    <col min="12545" max="12546" width="5.625" style="143" customWidth="1"/>
    <col min="12547" max="12547" width="15.625" style="143" customWidth="1"/>
    <col min="12548" max="12553" width="20.625" style="143" customWidth="1"/>
    <col min="12554" max="12800" width="9" style="143"/>
    <col min="12801" max="12802" width="5.625" style="143" customWidth="1"/>
    <col min="12803" max="12803" width="15.625" style="143" customWidth="1"/>
    <col min="12804" max="12809" width="20.625" style="143" customWidth="1"/>
    <col min="12810" max="13056" width="9" style="143"/>
    <col min="13057" max="13058" width="5.625" style="143" customWidth="1"/>
    <col min="13059" max="13059" width="15.625" style="143" customWidth="1"/>
    <col min="13060" max="13065" width="20.625" style="143" customWidth="1"/>
    <col min="13066" max="13312" width="9" style="143"/>
    <col min="13313" max="13314" width="5.625" style="143" customWidth="1"/>
    <col min="13315" max="13315" width="15.625" style="143" customWidth="1"/>
    <col min="13316" max="13321" width="20.625" style="143" customWidth="1"/>
    <col min="13322" max="13568" width="9" style="143"/>
    <col min="13569" max="13570" width="5.625" style="143" customWidth="1"/>
    <col min="13571" max="13571" width="15.625" style="143" customWidth="1"/>
    <col min="13572" max="13577" width="20.625" style="143" customWidth="1"/>
    <col min="13578" max="13824" width="9" style="143"/>
    <col min="13825" max="13826" width="5.625" style="143" customWidth="1"/>
    <col min="13827" max="13827" width="15.625" style="143" customWidth="1"/>
    <col min="13828" max="13833" width="20.625" style="143" customWidth="1"/>
    <col min="13834" max="14080" width="9" style="143"/>
    <col min="14081" max="14082" width="5.625" style="143" customWidth="1"/>
    <col min="14083" max="14083" width="15.625" style="143" customWidth="1"/>
    <col min="14084" max="14089" width="20.625" style="143" customWidth="1"/>
    <col min="14090" max="14336" width="9" style="143"/>
    <col min="14337" max="14338" width="5.625" style="143" customWidth="1"/>
    <col min="14339" max="14339" width="15.625" style="143" customWidth="1"/>
    <col min="14340" max="14345" width="20.625" style="143" customWidth="1"/>
    <col min="14346" max="14592" width="9" style="143"/>
    <col min="14593" max="14594" width="5.625" style="143" customWidth="1"/>
    <col min="14595" max="14595" width="15.625" style="143" customWidth="1"/>
    <col min="14596" max="14601" width="20.625" style="143" customWidth="1"/>
    <col min="14602" max="14848" width="9" style="143"/>
    <col min="14849" max="14850" width="5.625" style="143" customWidth="1"/>
    <col min="14851" max="14851" width="15.625" style="143" customWidth="1"/>
    <col min="14852" max="14857" width="20.625" style="143" customWidth="1"/>
    <col min="14858" max="15104" width="9" style="143"/>
    <col min="15105" max="15106" width="5.625" style="143" customWidth="1"/>
    <col min="15107" max="15107" width="15.625" style="143" customWidth="1"/>
    <col min="15108" max="15113" width="20.625" style="143" customWidth="1"/>
    <col min="15114" max="15360" width="9" style="143"/>
    <col min="15361" max="15362" width="5.625" style="143" customWidth="1"/>
    <col min="15363" max="15363" width="15.625" style="143" customWidth="1"/>
    <col min="15364" max="15369" width="20.625" style="143" customWidth="1"/>
    <col min="15370" max="15616" width="9" style="143"/>
    <col min="15617" max="15618" width="5.625" style="143" customWidth="1"/>
    <col min="15619" max="15619" width="15.625" style="143" customWidth="1"/>
    <col min="15620" max="15625" width="20.625" style="143" customWidth="1"/>
    <col min="15626" max="15872" width="9" style="143"/>
    <col min="15873" max="15874" width="5.625" style="143" customWidth="1"/>
    <col min="15875" max="15875" width="15.625" style="143" customWidth="1"/>
    <col min="15876" max="15881" width="20.625" style="143" customWidth="1"/>
    <col min="15882" max="16128" width="9" style="143"/>
    <col min="16129" max="16130" width="5.625" style="143" customWidth="1"/>
    <col min="16131" max="16131" width="15.625" style="143" customWidth="1"/>
    <col min="16132" max="16137" width="20.625" style="143" customWidth="1"/>
    <col min="16138" max="16384" width="9" style="143"/>
  </cols>
  <sheetData>
    <row r="1" spans="1:11" ht="19.5" customHeight="1" x14ac:dyDescent="0.15">
      <c r="A1" s="138" t="s">
        <v>135</v>
      </c>
      <c r="G1" s="141"/>
      <c r="H1" s="141"/>
      <c r="I1" s="142" t="s">
        <v>136</v>
      </c>
    </row>
    <row r="2" spans="1:11" ht="19.5" customHeight="1" x14ac:dyDescent="0.15">
      <c r="A2" s="138"/>
      <c r="G2" s="144"/>
      <c r="H2" s="142"/>
      <c r="I2" s="145" t="s">
        <v>191</v>
      </c>
    </row>
    <row r="3" spans="1:11" ht="17.25" customHeight="1" x14ac:dyDescent="0.15">
      <c r="A3" s="311" t="s">
        <v>137</v>
      </c>
      <c r="B3" s="311"/>
      <c r="C3" s="311"/>
      <c r="D3" s="146"/>
      <c r="E3" s="146"/>
      <c r="F3" s="146"/>
      <c r="G3" s="146"/>
      <c r="H3" s="146"/>
      <c r="I3" s="146"/>
      <c r="K3" s="147"/>
    </row>
    <row r="4" spans="1:11" s="149" customFormat="1" ht="17.25" customHeight="1" x14ac:dyDescent="0.15">
      <c r="A4" s="290" t="s">
        <v>138</v>
      </c>
      <c r="B4" s="291"/>
      <c r="C4" s="291"/>
      <c r="D4" s="148"/>
      <c r="E4" s="148"/>
      <c r="F4" s="148"/>
      <c r="G4" s="148"/>
      <c r="H4" s="148"/>
      <c r="I4" s="148"/>
      <c r="K4" s="150"/>
    </row>
    <row r="5" spans="1:11" s="149" customFormat="1" ht="17.25" customHeight="1" x14ac:dyDescent="0.15">
      <c r="A5" s="290" t="s">
        <v>139</v>
      </c>
      <c r="B5" s="291"/>
      <c r="C5" s="291"/>
      <c r="D5" s="148"/>
      <c r="E5" s="148"/>
      <c r="F5" s="148"/>
      <c r="G5" s="148"/>
      <c r="H5" s="148"/>
      <c r="I5" s="148"/>
      <c r="K5" s="150"/>
    </row>
    <row r="6" spans="1:11" s="149" customFormat="1" ht="17.25" customHeight="1" x14ac:dyDescent="0.15">
      <c r="A6" s="312" t="s">
        <v>140</v>
      </c>
      <c r="B6" s="300" t="s">
        <v>141</v>
      </c>
      <c r="C6" s="315"/>
      <c r="D6" s="151"/>
      <c r="E6" s="151"/>
      <c r="F6" s="152"/>
      <c r="G6" s="152"/>
      <c r="H6" s="152"/>
      <c r="I6" s="151"/>
    </row>
    <row r="7" spans="1:11" s="149" customFormat="1" ht="17.25" customHeight="1" x14ac:dyDescent="0.15">
      <c r="A7" s="313"/>
      <c r="B7" s="309" t="s">
        <v>142</v>
      </c>
      <c r="C7" s="316"/>
      <c r="D7" s="153"/>
      <c r="E7" s="153"/>
      <c r="F7" s="153"/>
      <c r="G7" s="153"/>
      <c r="H7" s="153"/>
      <c r="I7" s="153"/>
    </row>
    <row r="8" spans="1:11" s="149" customFormat="1" ht="17.25" customHeight="1" x14ac:dyDescent="0.15">
      <c r="A8" s="313"/>
      <c r="B8" s="300" t="s">
        <v>143</v>
      </c>
      <c r="C8" s="315"/>
      <c r="D8" s="152"/>
      <c r="E8" s="152"/>
      <c r="F8" s="152"/>
      <c r="G8" s="152"/>
      <c r="H8" s="152"/>
      <c r="I8" s="152"/>
    </row>
    <row r="9" spans="1:11" s="149" customFormat="1" ht="17.25" customHeight="1" x14ac:dyDescent="0.15">
      <c r="A9" s="314"/>
      <c r="B9" s="300" t="s">
        <v>144</v>
      </c>
      <c r="C9" s="315"/>
      <c r="D9" s="152"/>
      <c r="E9" s="151"/>
      <c r="F9" s="152"/>
      <c r="G9" s="152"/>
      <c r="H9" s="152"/>
      <c r="I9" s="151"/>
    </row>
    <row r="10" spans="1:11" s="149" customFormat="1" ht="17.25" customHeight="1" x14ac:dyDescent="0.15">
      <c r="A10" s="290" t="s">
        <v>145</v>
      </c>
      <c r="B10" s="291"/>
      <c r="C10" s="291"/>
      <c r="D10" s="148"/>
      <c r="E10" s="148"/>
      <c r="F10" s="148"/>
      <c r="G10" s="148"/>
      <c r="H10" s="148"/>
      <c r="I10" s="148"/>
      <c r="K10" s="150"/>
    </row>
    <row r="11" spans="1:11" s="149" customFormat="1" ht="17.25" customHeight="1" x14ac:dyDescent="0.15">
      <c r="A11" s="290" t="s">
        <v>146</v>
      </c>
      <c r="B11" s="291"/>
      <c r="C11" s="308"/>
      <c r="D11" s="148"/>
      <c r="E11" s="148"/>
      <c r="F11" s="148"/>
      <c r="G11" s="148"/>
      <c r="H11" s="148"/>
      <c r="I11" s="148"/>
      <c r="K11" s="150"/>
    </row>
    <row r="12" spans="1:11" s="149" customFormat="1" ht="17.25" customHeight="1" x14ac:dyDescent="0.15">
      <c r="A12" s="298" t="s">
        <v>147</v>
      </c>
      <c r="B12" s="298"/>
      <c r="C12" s="298"/>
      <c r="D12" s="152"/>
      <c r="E12" s="152"/>
      <c r="F12" s="152"/>
      <c r="G12" s="152"/>
      <c r="H12" s="152"/>
      <c r="I12" s="152"/>
    </row>
    <row r="13" spans="1:11" s="149" customFormat="1" ht="17.25" customHeight="1" x14ac:dyDescent="0.15">
      <c r="A13" s="298" t="s">
        <v>148</v>
      </c>
      <c r="B13" s="298"/>
      <c r="C13" s="298"/>
      <c r="D13" s="154"/>
      <c r="E13" s="154"/>
      <c r="F13" s="152"/>
      <c r="G13" s="152"/>
      <c r="H13" s="152"/>
      <c r="I13" s="154"/>
    </row>
    <row r="14" spans="1:11" s="149" customFormat="1" ht="17.25" customHeight="1" x14ac:dyDescent="0.15">
      <c r="A14" s="299" t="s">
        <v>149</v>
      </c>
      <c r="B14" s="309" t="s">
        <v>150</v>
      </c>
      <c r="C14" s="310"/>
      <c r="D14" s="151"/>
      <c r="E14" s="151"/>
      <c r="F14" s="152"/>
      <c r="G14" s="152"/>
      <c r="H14" s="152"/>
      <c r="I14" s="151"/>
    </row>
    <row r="15" spans="1:11" s="149" customFormat="1" ht="17.25" customHeight="1" x14ac:dyDescent="0.15">
      <c r="A15" s="299"/>
      <c r="B15" s="309" t="s">
        <v>151</v>
      </c>
      <c r="C15" s="310"/>
      <c r="D15" s="151"/>
      <c r="E15" s="151"/>
      <c r="F15" s="152"/>
      <c r="G15" s="152"/>
      <c r="H15" s="152"/>
      <c r="I15" s="151"/>
    </row>
    <row r="16" spans="1:11" s="149" customFormat="1" ht="17.25" customHeight="1" x14ac:dyDescent="0.15">
      <c r="A16" s="299" t="s">
        <v>152</v>
      </c>
      <c r="B16" s="305" t="s">
        <v>153</v>
      </c>
      <c r="C16" s="306"/>
      <c r="D16" s="152"/>
      <c r="E16" s="152"/>
      <c r="F16" s="152"/>
      <c r="G16" s="152"/>
      <c r="H16" s="152"/>
      <c r="I16" s="152"/>
    </row>
    <row r="17" spans="1:9" s="149" customFormat="1" ht="17.25" customHeight="1" x14ac:dyDescent="0.15">
      <c r="A17" s="299"/>
      <c r="B17" s="305" t="s">
        <v>154</v>
      </c>
      <c r="C17" s="307"/>
      <c r="D17" s="155"/>
      <c r="E17" s="155"/>
      <c r="F17" s="156"/>
      <c r="G17" s="152"/>
      <c r="H17" s="157"/>
      <c r="I17" s="156"/>
    </row>
    <row r="18" spans="1:9" s="149" customFormat="1" ht="17.25" customHeight="1" x14ac:dyDescent="0.15">
      <c r="A18" s="299"/>
      <c r="B18" s="300" t="s">
        <v>155</v>
      </c>
      <c r="C18" s="301"/>
      <c r="D18" s="152"/>
      <c r="E18" s="152"/>
      <c r="F18" s="156"/>
      <c r="G18" s="152"/>
      <c r="H18" s="152"/>
      <c r="I18" s="152"/>
    </row>
    <row r="19" spans="1:9" s="149" customFormat="1" ht="17.25" customHeight="1" x14ac:dyDescent="0.15">
      <c r="A19" s="290" t="s">
        <v>156</v>
      </c>
      <c r="B19" s="291"/>
      <c r="C19" s="291"/>
      <c r="D19" s="152"/>
      <c r="E19" s="152"/>
      <c r="F19" s="156"/>
      <c r="G19" s="152"/>
      <c r="H19" s="152"/>
      <c r="I19" s="152"/>
    </row>
    <row r="20" spans="1:9" s="149" customFormat="1" ht="30" customHeight="1" x14ac:dyDescent="0.15">
      <c r="A20" s="290" t="s">
        <v>157</v>
      </c>
      <c r="B20" s="291"/>
      <c r="C20" s="291"/>
      <c r="D20" s="152"/>
      <c r="E20" s="152"/>
      <c r="F20" s="152"/>
      <c r="G20" s="152"/>
      <c r="H20" s="152"/>
      <c r="I20" s="152"/>
    </row>
    <row r="21" spans="1:9" s="149" customFormat="1" ht="17.25" customHeight="1" x14ac:dyDescent="0.15">
      <c r="A21" s="302" t="s">
        <v>158</v>
      </c>
      <c r="B21" s="303"/>
      <c r="C21" s="304"/>
      <c r="D21" s="293"/>
      <c r="E21" s="293"/>
      <c r="F21" s="293"/>
      <c r="G21" s="293"/>
      <c r="H21" s="293"/>
      <c r="I21" s="293"/>
    </row>
    <row r="22" spans="1:9" s="149" customFormat="1" ht="17.25" customHeight="1" x14ac:dyDescent="0.15">
      <c r="A22" s="295" t="s">
        <v>159</v>
      </c>
      <c r="B22" s="296"/>
      <c r="C22" s="297"/>
      <c r="D22" s="294"/>
      <c r="E22" s="294"/>
      <c r="F22" s="294"/>
      <c r="G22" s="294"/>
      <c r="H22" s="294"/>
      <c r="I22" s="294"/>
    </row>
    <row r="23" spans="1:9" s="149" customFormat="1" ht="17.25" customHeight="1" x14ac:dyDescent="0.15">
      <c r="A23" s="298" t="s">
        <v>160</v>
      </c>
      <c r="B23" s="298"/>
      <c r="C23" s="158" t="s">
        <v>161</v>
      </c>
      <c r="D23" s="148"/>
      <c r="E23" s="148"/>
      <c r="F23" s="152"/>
      <c r="G23" s="152"/>
      <c r="H23" s="148"/>
      <c r="I23" s="148"/>
    </row>
    <row r="24" spans="1:9" s="149" customFormat="1" ht="17.25" customHeight="1" x14ac:dyDescent="0.15">
      <c r="A24" s="298"/>
      <c r="B24" s="298"/>
      <c r="C24" s="158" t="s">
        <v>162</v>
      </c>
      <c r="D24" s="152"/>
      <c r="E24" s="152"/>
      <c r="F24" s="152"/>
      <c r="G24" s="152"/>
      <c r="H24" s="152"/>
      <c r="I24" s="152"/>
    </row>
    <row r="25" spans="1:9" s="149" customFormat="1" ht="17.25" customHeight="1" x14ac:dyDescent="0.15">
      <c r="A25" s="298" t="s">
        <v>163</v>
      </c>
      <c r="B25" s="298"/>
      <c r="C25" s="298"/>
      <c r="D25" s="152"/>
      <c r="E25" s="152"/>
      <c r="F25" s="152"/>
      <c r="G25" s="152"/>
      <c r="H25" s="152"/>
      <c r="I25" s="152"/>
    </row>
    <row r="26" spans="1:9" s="149" customFormat="1" ht="17.25" customHeight="1" x14ac:dyDescent="0.15">
      <c r="A26" s="299" t="s">
        <v>164</v>
      </c>
      <c r="B26" s="300" t="s">
        <v>165</v>
      </c>
      <c r="C26" s="301"/>
      <c r="D26" s="152"/>
      <c r="E26" s="152"/>
      <c r="F26" s="152"/>
      <c r="G26" s="152"/>
      <c r="H26" s="152"/>
      <c r="I26" s="152"/>
    </row>
    <row r="27" spans="1:9" s="149" customFormat="1" ht="17.25" customHeight="1" x14ac:dyDescent="0.15">
      <c r="A27" s="299"/>
      <c r="B27" s="300" t="s">
        <v>166</v>
      </c>
      <c r="C27" s="301"/>
      <c r="D27" s="152"/>
      <c r="E27" s="152"/>
      <c r="F27" s="152"/>
      <c r="G27" s="152"/>
      <c r="H27" s="152"/>
      <c r="I27" s="152"/>
    </row>
    <row r="28" spans="1:9" s="149" customFormat="1" ht="17.25" customHeight="1" x14ac:dyDescent="0.15">
      <c r="A28" s="299"/>
      <c r="B28" s="300" t="s">
        <v>167</v>
      </c>
      <c r="C28" s="301"/>
      <c r="D28" s="152"/>
      <c r="E28" s="152"/>
      <c r="F28" s="152"/>
      <c r="G28" s="152"/>
      <c r="H28" s="152"/>
      <c r="I28" s="152"/>
    </row>
    <row r="29" spans="1:9" s="149" customFormat="1" ht="17.25" customHeight="1" x14ac:dyDescent="0.15">
      <c r="A29" s="299"/>
      <c r="B29" s="300" t="s">
        <v>168</v>
      </c>
      <c r="C29" s="301"/>
      <c r="D29" s="152"/>
      <c r="E29" s="152"/>
      <c r="F29" s="152"/>
      <c r="G29" s="152"/>
      <c r="H29" s="152"/>
      <c r="I29" s="152"/>
    </row>
    <row r="30" spans="1:9" s="149" customFormat="1" ht="17.25" customHeight="1" x14ac:dyDescent="0.15">
      <c r="A30" s="299"/>
      <c r="B30" s="300" t="s">
        <v>169</v>
      </c>
      <c r="C30" s="301"/>
      <c r="D30" s="152"/>
      <c r="E30" s="152"/>
      <c r="F30" s="152"/>
      <c r="G30" s="152"/>
      <c r="H30" s="152"/>
      <c r="I30" s="152"/>
    </row>
    <row r="31" spans="1:9" s="149" customFormat="1" ht="17.25" customHeight="1" x14ac:dyDescent="0.15">
      <c r="A31" s="290" t="s">
        <v>170</v>
      </c>
      <c r="B31" s="291"/>
      <c r="C31" s="291"/>
      <c r="D31" s="152"/>
      <c r="E31" s="152"/>
      <c r="F31" s="152"/>
      <c r="G31" s="152"/>
      <c r="H31" s="152"/>
      <c r="I31" s="152"/>
    </row>
    <row r="32" spans="1:9" s="149" customFormat="1" ht="51" customHeight="1" x14ac:dyDescent="0.15">
      <c r="A32" s="290" t="s">
        <v>171</v>
      </c>
      <c r="B32" s="291"/>
      <c r="C32" s="291"/>
      <c r="D32" s="159"/>
      <c r="E32" s="159"/>
      <c r="F32" s="159"/>
      <c r="G32" s="152"/>
      <c r="H32" s="152"/>
      <c r="I32" s="152"/>
    </row>
    <row r="33" spans="1:9" ht="54" customHeight="1" x14ac:dyDescent="0.15">
      <c r="A33" s="292" t="s">
        <v>172</v>
      </c>
      <c r="B33" s="292"/>
      <c r="C33" s="292"/>
      <c r="D33" s="292"/>
      <c r="E33" s="292"/>
      <c r="F33" s="292"/>
      <c r="G33" s="292"/>
      <c r="H33" s="292"/>
      <c r="I33" s="292"/>
    </row>
  </sheetData>
  <mergeCells count="40">
    <mergeCell ref="A3:C3"/>
    <mergeCell ref="A4:C4"/>
    <mergeCell ref="A5:C5"/>
    <mergeCell ref="A6:A9"/>
    <mergeCell ref="B6:C6"/>
    <mergeCell ref="B7:C7"/>
    <mergeCell ref="B8:C8"/>
    <mergeCell ref="B9:C9"/>
    <mergeCell ref="A10:C10"/>
    <mergeCell ref="A11:C11"/>
    <mergeCell ref="A12:C12"/>
    <mergeCell ref="A13:C13"/>
    <mergeCell ref="A14:A15"/>
    <mergeCell ref="B14:C14"/>
    <mergeCell ref="B15:C15"/>
    <mergeCell ref="F21:F22"/>
    <mergeCell ref="G21:G22"/>
    <mergeCell ref="H21:H22"/>
    <mergeCell ref="A16:A18"/>
    <mergeCell ref="B16:C16"/>
    <mergeCell ref="B17:C17"/>
    <mergeCell ref="B18:C18"/>
    <mergeCell ref="A19:C19"/>
    <mergeCell ref="A20:C20"/>
    <mergeCell ref="A31:C31"/>
    <mergeCell ref="A32:C32"/>
    <mergeCell ref="A33:I33"/>
    <mergeCell ref="I21:I22"/>
    <mergeCell ref="A22:C22"/>
    <mergeCell ref="A23:B24"/>
    <mergeCell ref="A25:C25"/>
    <mergeCell ref="A26:A30"/>
    <mergeCell ref="B26:C26"/>
    <mergeCell ref="B27:C27"/>
    <mergeCell ref="B28:C28"/>
    <mergeCell ref="B29:C29"/>
    <mergeCell ref="B30:C30"/>
    <mergeCell ref="A21:C21"/>
    <mergeCell ref="D21:D22"/>
    <mergeCell ref="E21:E22"/>
  </mergeCells>
  <phoneticPr fontId="1"/>
  <printOptions horizontalCentered="1"/>
  <pageMargins left="0.39370078740157483" right="0.39370078740157483" top="0.39370078740157483" bottom="0.19685039370078741" header="0.31496062992125984" footer="0.11811023622047245"/>
  <pageSetup paperSize="9" scale="9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64"/>
  <sheetViews>
    <sheetView zoomScale="85" zoomScaleNormal="100" workbookViewId="0">
      <selection activeCell="I4" sqref="I4:L4"/>
    </sheetView>
  </sheetViews>
  <sheetFormatPr defaultRowHeight="13.5" x14ac:dyDescent="0.15"/>
  <cols>
    <col min="1" max="1" width="9" style="32"/>
    <col min="2" max="2" width="8.5" style="32" customWidth="1"/>
    <col min="3" max="3" width="4.375" style="32" customWidth="1"/>
    <col min="4" max="4" width="10.625" style="32" customWidth="1"/>
    <col min="5" max="12" width="6.625" style="32" customWidth="1"/>
    <col min="13" max="13" width="9.125" style="32" customWidth="1"/>
    <col min="14" max="257" width="9" style="32"/>
    <col min="258" max="258" width="8.5" style="32" customWidth="1"/>
    <col min="259" max="259" width="4.375" style="32" customWidth="1"/>
    <col min="260" max="260" width="10.625" style="32" customWidth="1"/>
    <col min="261" max="268" width="6.625" style="32" customWidth="1"/>
    <col min="269" max="269" width="9.125" style="32" customWidth="1"/>
    <col min="270" max="513" width="9" style="32"/>
    <col min="514" max="514" width="8.5" style="32" customWidth="1"/>
    <col min="515" max="515" width="4.375" style="32" customWidth="1"/>
    <col min="516" max="516" width="10.625" style="32" customWidth="1"/>
    <col min="517" max="524" width="6.625" style="32" customWidth="1"/>
    <col min="525" max="525" width="9.125" style="32" customWidth="1"/>
    <col min="526" max="769" width="9" style="32"/>
    <col min="770" max="770" width="8.5" style="32" customWidth="1"/>
    <col min="771" max="771" width="4.375" style="32" customWidth="1"/>
    <col min="772" max="772" width="10.625" style="32" customWidth="1"/>
    <col min="773" max="780" width="6.625" style="32" customWidth="1"/>
    <col min="781" max="781" width="9.125" style="32" customWidth="1"/>
    <col min="782" max="1025" width="9" style="32"/>
    <col min="1026" max="1026" width="8.5" style="32" customWidth="1"/>
    <col min="1027" max="1027" width="4.375" style="32" customWidth="1"/>
    <col min="1028" max="1028" width="10.625" style="32" customWidth="1"/>
    <col min="1029" max="1036" width="6.625" style="32" customWidth="1"/>
    <col min="1037" max="1037" width="9.125" style="32" customWidth="1"/>
    <col min="1038" max="1281" width="9" style="32"/>
    <col min="1282" max="1282" width="8.5" style="32" customWidth="1"/>
    <col min="1283" max="1283" width="4.375" style="32" customWidth="1"/>
    <col min="1284" max="1284" width="10.625" style="32" customWidth="1"/>
    <col min="1285" max="1292" width="6.625" style="32" customWidth="1"/>
    <col min="1293" max="1293" width="9.125" style="32" customWidth="1"/>
    <col min="1294" max="1537" width="9" style="32"/>
    <col min="1538" max="1538" width="8.5" style="32" customWidth="1"/>
    <col min="1539" max="1539" width="4.375" style="32" customWidth="1"/>
    <col min="1540" max="1540" width="10.625" style="32" customWidth="1"/>
    <col min="1541" max="1548" width="6.625" style="32" customWidth="1"/>
    <col min="1549" max="1549" width="9.125" style="32" customWidth="1"/>
    <col min="1550" max="1793" width="9" style="32"/>
    <col min="1794" max="1794" width="8.5" style="32" customWidth="1"/>
    <col min="1795" max="1795" width="4.375" style="32" customWidth="1"/>
    <col min="1796" max="1796" width="10.625" style="32" customWidth="1"/>
    <col min="1797" max="1804" width="6.625" style="32" customWidth="1"/>
    <col min="1805" max="1805" width="9.125" style="32" customWidth="1"/>
    <col min="1806" max="2049" width="9" style="32"/>
    <col min="2050" max="2050" width="8.5" style="32" customWidth="1"/>
    <col min="2051" max="2051" width="4.375" style="32" customWidth="1"/>
    <col min="2052" max="2052" width="10.625" style="32" customWidth="1"/>
    <col min="2053" max="2060" width="6.625" style="32" customWidth="1"/>
    <col min="2061" max="2061" width="9.125" style="32" customWidth="1"/>
    <col min="2062" max="2305" width="9" style="32"/>
    <col min="2306" max="2306" width="8.5" style="32" customWidth="1"/>
    <col min="2307" max="2307" width="4.375" style="32" customWidth="1"/>
    <col min="2308" max="2308" width="10.625" style="32" customWidth="1"/>
    <col min="2309" max="2316" width="6.625" style="32" customWidth="1"/>
    <col min="2317" max="2317" width="9.125" style="32" customWidth="1"/>
    <col min="2318" max="2561" width="9" style="32"/>
    <col min="2562" max="2562" width="8.5" style="32" customWidth="1"/>
    <col min="2563" max="2563" width="4.375" style="32" customWidth="1"/>
    <col min="2564" max="2564" width="10.625" style="32" customWidth="1"/>
    <col min="2565" max="2572" width="6.625" style="32" customWidth="1"/>
    <col min="2573" max="2573" width="9.125" style="32" customWidth="1"/>
    <col min="2574" max="2817" width="9" style="32"/>
    <col min="2818" max="2818" width="8.5" style="32" customWidth="1"/>
    <col min="2819" max="2819" width="4.375" style="32" customWidth="1"/>
    <col min="2820" max="2820" width="10.625" style="32" customWidth="1"/>
    <col min="2821" max="2828" width="6.625" style="32" customWidth="1"/>
    <col min="2829" max="2829" width="9.125" style="32" customWidth="1"/>
    <col min="2830" max="3073" width="9" style="32"/>
    <col min="3074" max="3074" width="8.5" style="32" customWidth="1"/>
    <col min="3075" max="3075" width="4.375" style="32" customWidth="1"/>
    <col min="3076" max="3076" width="10.625" style="32" customWidth="1"/>
    <col min="3077" max="3084" width="6.625" style="32" customWidth="1"/>
    <col min="3085" max="3085" width="9.125" style="32" customWidth="1"/>
    <col min="3086" max="3329" width="9" style="32"/>
    <col min="3330" max="3330" width="8.5" style="32" customWidth="1"/>
    <col min="3331" max="3331" width="4.375" style="32" customWidth="1"/>
    <col min="3332" max="3332" width="10.625" style="32" customWidth="1"/>
    <col min="3333" max="3340" width="6.625" style="32" customWidth="1"/>
    <col min="3341" max="3341" width="9.125" style="32" customWidth="1"/>
    <col min="3342" max="3585" width="9" style="32"/>
    <col min="3586" max="3586" width="8.5" style="32" customWidth="1"/>
    <col min="3587" max="3587" width="4.375" style="32" customWidth="1"/>
    <col min="3588" max="3588" width="10.625" style="32" customWidth="1"/>
    <col min="3589" max="3596" width="6.625" style="32" customWidth="1"/>
    <col min="3597" max="3597" width="9.125" style="32" customWidth="1"/>
    <col min="3598" max="3841" width="9" style="32"/>
    <col min="3842" max="3842" width="8.5" style="32" customWidth="1"/>
    <col min="3843" max="3843" width="4.375" style="32" customWidth="1"/>
    <col min="3844" max="3844" width="10.625" style="32" customWidth="1"/>
    <col min="3845" max="3852" width="6.625" style="32" customWidth="1"/>
    <col min="3853" max="3853" width="9.125" style="32" customWidth="1"/>
    <col min="3854" max="4097" width="9" style="32"/>
    <col min="4098" max="4098" width="8.5" style="32" customWidth="1"/>
    <col min="4099" max="4099" width="4.375" style="32" customWidth="1"/>
    <col min="4100" max="4100" width="10.625" style="32" customWidth="1"/>
    <col min="4101" max="4108" width="6.625" style="32" customWidth="1"/>
    <col min="4109" max="4109" width="9.125" style="32" customWidth="1"/>
    <col min="4110" max="4353" width="9" style="32"/>
    <col min="4354" max="4354" width="8.5" style="32" customWidth="1"/>
    <col min="4355" max="4355" width="4.375" style="32" customWidth="1"/>
    <col min="4356" max="4356" width="10.625" style="32" customWidth="1"/>
    <col min="4357" max="4364" width="6.625" style="32" customWidth="1"/>
    <col min="4365" max="4365" width="9.125" style="32" customWidth="1"/>
    <col min="4366" max="4609" width="9" style="32"/>
    <col min="4610" max="4610" width="8.5" style="32" customWidth="1"/>
    <col min="4611" max="4611" width="4.375" style="32" customWidth="1"/>
    <col min="4612" max="4612" width="10.625" style="32" customWidth="1"/>
    <col min="4613" max="4620" width="6.625" style="32" customWidth="1"/>
    <col min="4621" max="4621" width="9.125" style="32" customWidth="1"/>
    <col min="4622" max="4865" width="9" style="32"/>
    <col min="4866" max="4866" width="8.5" style="32" customWidth="1"/>
    <col min="4867" max="4867" width="4.375" style="32" customWidth="1"/>
    <col min="4868" max="4868" width="10.625" style="32" customWidth="1"/>
    <col min="4869" max="4876" width="6.625" style="32" customWidth="1"/>
    <col min="4877" max="4877" width="9.125" style="32" customWidth="1"/>
    <col min="4878" max="5121" width="9" style="32"/>
    <col min="5122" max="5122" width="8.5" style="32" customWidth="1"/>
    <col min="5123" max="5123" width="4.375" style="32" customWidth="1"/>
    <col min="5124" max="5124" width="10.625" style="32" customWidth="1"/>
    <col min="5125" max="5132" width="6.625" style="32" customWidth="1"/>
    <col min="5133" max="5133" width="9.125" style="32" customWidth="1"/>
    <col min="5134" max="5377" width="9" style="32"/>
    <col min="5378" max="5378" width="8.5" style="32" customWidth="1"/>
    <col min="5379" max="5379" width="4.375" style="32" customWidth="1"/>
    <col min="5380" max="5380" width="10.625" style="32" customWidth="1"/>
    <col min="5381" max="5388" width="6.625" style="32" customWidth="1"/>
    <col min="5389" max="5389" width="9.125" style="32" customWidth="1"/>
    <col min="5390" max="5633" width="9" style="32"/>
    <col min="5634" max="5634" width="8.5" style="32" customWidth="1"/>
    <col min="5635" max="5635" width="4.375" style="32" customWidth="1"/>
    <col min="5636" max="5636" width="10.625" style="32" customWidth="1"/>
    <col min="5637" max="5644" width="6.625" style="32" customWidth="1"/>
    <col min="5645" max="5645" width="9.125" style="32" customWidth="1"/>
    <col min="5646" max="5889" width="9" style="32"/>
    <col min="5890" max="5890" width="8.5" style="32" customWidth="1"/>
    <col min="5891" max="5891" width="4.375" style="32" customWidth="1"/>
    <col min="5892" max="5892" width="10.625" style="32" customWidth="1"/>
    <col min="5893" max="5900" width="6.625" style="32" customWidth="1"/>
    <col min="5901" max="5901" width="9.125" style="32" customWidth="1"/>
    <col min="5902" max="6145" width="9" style="32"/>
    <col min="6146" max="6146" width="8.5" style="32" customWidth="1"/>
    <col min="6147" max="6147" width="4.375" style="32" customWidth="1"/>
    <col min="6148" max="6148" width="10.625" style="32" customWidth="1"/>
    <col min="6149" max="6156" width="6.625" style="32" customWidth="1"/>
    <col min="6157" max="6157" width="9.125" style="32" customWidth="1"/>
    <col min="6158" max="6401" width="9" style="32"/>
    <col min="6402" max="6402" width="8.5" style="32" customWidth="1"/>
    <col min="6403" max="6403" width="4.375" style="32" customWidth="1"/>
    <col min="6404" max="6404" width="10.625" style="32" customWidth="1"/>
    <col min="6405" max="6412" width="6.625" style="32" customWidth="1"/>
    <col min="6413" max="6413" width="9.125" style="32" customWidth="1"/>
    <col min="6414" max="6657" width="9" style="32"/>
    <col min="6658" max="6658" width="8.5" style="32" customWidth="1"/>
    <col min="6659" max="6659" width="4.375" style="32" customWidth="1"/>
    <col min="6660" max="6660" width="10.625" style="32" customWidth="1"/>
    <col min="6661" max="6668" width="6.625" style="32" customWidth="1"/>
    <col min="6669" max="6669" width="9.125" style="32" customWidth="1"/>
    <col min="6670" max="6913" width="9" style="32"/>
    <col min="6914" max="6914" width="8.5" style="32" customWidth="1"/>
    <col min="6915" max="6915" width="4.375" style="32" customWidth="1"/>
    <col min="6916" max="6916" width="10.625" style="32" customWidth="1"/>
    <col min="6917" max="6924" width="6.625" style="32" customWidth="1"/>
    <col min="6925" max="6925" width="9.125" style="32" customWidth="1"/>
    <col min="6926" max="7169" width="9" style="32"/>
    <col min="7170" max="7170" width="8.5" style="32" customWidth="1"/>
    <col min="7171" max="7171" width="4.375" style="32" customWidth="1"/>
    <col min="7172" max="7172" width="10.625" style="32" customWidth="1"/>
    <col min="7173" max="7180" width="6.625" style="32" customWidth="1"/>
    <col min="7181" max="7181" width="9.125" style="32" customWidth="1"/>
    <col min="7182" max="7425" width="9" style="32"/>
    <col min="7426" max="7426" width="8.5" style="32" customWidth="1"/>
    <col min="7427" max="7427" width="4.375" style="32" customWidth="1"/>
    <col min="7428" max="7428" width="10.625" style="32" customWidth="1"/>
    <col min="7429" max="7436" width="6.625" style="32" customWidth="1"/>
    <col min="7437" max="7437" width="9.125" style="32" customWidth="1"/>
    <col min="7438" max="7681" width="9" style="32"/>
    <col min="7682" max="7682" width="8.5" style="32" customWidth="1"/>
    <col min="7683" max="7683" width="4.375" style="32" customWidth="1"/>
    <col min="7684" max="7684" width="10.625" style="32" customWidth="1"/>
    <col min="7685" max="7692" width="6.625" style="32" customWidth="1"/>
    <col min="7693" max="7693" width="9.125" style="32" customWidth="1"/>
    <col min="7694" max="7937" width="9" style="32"/>
    <col min="7938" max="7938" width="8.5" style="32" customWidth="1"/>
    <col min="7939" max="7939" width="4.375" style="32" customWidth="1"/>
    <col min="7940" max="7940" width="10.625" style="32" customWidth="1"/>
    <col min="7941" max="7948" width="6.625" style="32" customWidth="1"/>
    <col min="7949" max="7949" width="9.125" style="32" customWidth="1"/>
    <col min="7950" max="8193" width="9" style="32"/>
    <col min="8194" max="8194" width="8.5" style="32" customWidth="1"/>
    <col min="8195" max="8195" width="4.375" style="32" customWidth="1"/>
    <col min="8196" max="8196" width="10.625" style="32" customWidth="1"/>
    <col min="8197" max="8204" width="6.625" style="32" customWidth="1"/>
    <col min="8205" max="8205" width="9.125" style="32" customWidth="1"/>
    <col min="8206" max="8449" width="9" style="32"/>
    <col min="8450" max="8450" width="8.5" style="32" customWidth="1"/>
    <col min="8451" max="8451" width="4.375" style="32" customWidth="1"/>
    <col min="8452" max="8452" width="10.625" style="32" customWidth="1"/>
    <col min="8453" max="8460" width="6.625" style="32" customWidth="1"/>
    <col min="8461" max="8461" width="9.125" style="32" customWidth="1"/>
    <col min="8462" max="8705" width="9" style="32"/>
    <col min="8706" max="8706" width="8.5" style="32" customWidth="1"/>
    <col min="8707" max="8707" width="4.375" style="32" customWidth="1"/>
    <col min="8708" max="8708" width="10.625" style="32" customWidth="1"/>
    <col min="8709" max="8716" width="6.625" style="32" customWidth="1"/>
    <col min="8717" max="8717" width="9.125" style="32" customWidth="1"/>
    <col min="8718" max="8961" width="9" style="32"/>
    <col min="8962" max="8962" width="8.5" style="32" customWidth="1"/>
    <col min="8963" max="8963" width="4.375" style="32" customWidth="1"/>
    <col min="8964" max="8964" width="10.625" style="32" customWidth="1"/>
    <col min="8965" max="8972" width="6.625" style="32" customWidth="1"/>
    <col min="8973" max="8973" width="9.125" style="32" customWidth="1"/>
    <col min="8974" max="9217" width="9" style="32"/>
    <col min="9218" max="9218" width="8.5" style="32" customWidth="1"/>
    <col min="9219" max="9219" width="4.375" style="32" customWidth="1"/>
    <col min="9220" max="9220" width="10.625" style="32" customWidth="1"/>
    <col min="9221" max="9228" width="6.625" style="32" customWidth="1"/>
    <col min="9229" max="9229" width="9.125" style="32" customWidth="1"/>
    <col min="9230" max="9473" width="9" style="32"/>
    <col min="9474" max="9474" width="8.5" style="32" customWidth="1"/>
    <col min="9475" max="9475" width="4.375" style="32" customWidth="1"/>
    <col min="9476" max="9476" width="10.625" style="32" customWidth="1"/>
    <col min="9477" max="9484" width="6.625" style="32" customWidth="1"/>
    <col min="9485" max="9485" width="9.125" style="32" customWidth="1"/>
    <col min="9486" max="9729" width="9" style="32"/>
    <col min="9730" max="9730" width="8.5" style="32" customWidth="1"/>
    <col min="9731" max="9731" width="4.375" style="32" customWidth="1"/>
    <col min="9732" max="9732" width="10.625" style="32" customWidth="1"/>
    <col min="9733" max="9740" width="6.625" style="32" customWidth="1"/>
    <col min="9741" max="9741" width="9.125" style="32" customWidth="1"/>
    <col min="9742" max="9985" width="9" style="32"/>
    <col min="9986" max="9986" width="8.5" style="32" customWidth="1"/>
    <col min="9987" max="9987" width="4.375" style="32" customWidth="1"/>
    <col min="9988" max="9988" width="10.625" style="32" customWidth="1"/>
    <col min="9989" max="9996" width="6.625" style="32" customWidth="1"/>
    <col min="9997" max="9997" width="9.125" style="32" customWidth="1"/>
    <col min="9998" max="10241" width="9" style="32"/>
    <col min="10242" max="10242" width="8.5" style="32" customWidth="1"/>
    <col min="10243" max="10243" width="4.375" style="32" customWidth="1"/>
    <col min="10244" max="10244" width="10.625" style="32" customWidth="1"/>
    <col min="10245" max="10252" width="6.625" style="32" customWidth="1"/>
    <col min="10253" max="10253" width="9.125" style="32" customWidth="1"/>
    <col min="10254" max="10497" width="9" style="32"/>
    <col min="10498" max="10498" width="8.5" style="32" customWidth="1"/>
    <col min="10499" max="10499" width="4.375" style="32" customWidth="1"/>
    <col min="10500" max="10500" width="10.625" style="32" customWidth="1"/>
    <col min="10501" max="10508" width="6.625" style="32" customWidth="1"/>
    <col min="10509" max="10509" width="9.125" style="32" customWidth="1"/>
    <col min="10510" max="10753" width="9" style="32"/>
    <col min="10754" max="10754" width="8.5" style="32" customWidth="1"/>
    <col min="10755" max="10755" width="4.375" style="32" customWidth="1"/>
    <col min="10756" max="10756" width="10.625" style="32" customWidth="1"/>
    <col min="10757" max="10764" width="6.625" style="32" customWidth="1"/>
    <col min="10765" max="10765" width="9.125" style="32" customWidth="1"/>
    <col min="10766" max="11009" width="9" style="32"/>
    <col min="11010" max="11010" width="8.5" style="32" customWidth="1"/>
    <col min="11011" max="11011" width="4.375" style="32" customWidth="1"/>
    <col min="11012" max="11012" width="10.625" style="32" customWidth="1"/>
    <col min="11013" max="11020" width="6.625" style="32" customWidth="1"/>
    <col min="11021" max="11021" width="9.125" style="32" customWidth="1"/>
    <col min="11022" max="11265" width="9" style="32"/>
    <col min="11266" max="11266" width="8.5" style="32" customWidth="1"/>
    <col min="11267" max="11267" width="4.375" style="32" customWidth="1"/>
    <col min="11268" max="11268" width="10.625" style="32" customWidth="1"/>
    <col min="11269" max="11276" width="6.625" style="32" customWidth="1"/>
    <col min="11277" max="11277" width="9.125" style="32" customWidth="1"/>
    <col min="11278" max="11521" width="9" style="32"/>
    <col min="11522" max="11522" width="8.5" style="32" customWidth="1"/>
    <col min="11523" max="11523" width="4.375" style="32" customWidth="1"/>
    <col min="11524" max="11524" width="10.625" style="32" customWidth="1"/>
    <col min="11525" max="11532" width="6.625" style="32" customWidth="1"/>
    <col min="11533" max="11533" width="9.125" style="32" customWidth="1"/>
    <col min="11534" max="11777" width="9" style="32"/>
    <col min="11778" max="11778" width="8.5" style="32" customWidth="1"/>
    <col min="11779" max="11779" width="4.375" style="32" customWidth="1"/>
    <col min="11780" max="11780" width="10.625" style="32" customWidth="1"/>
    <col min="11781" max="11788" width="6.625" style="32" customWidth="1"/>
    <col min="11789" max="11789" width="9.125" style="32" customWidth="1"/>
    <col min="11790" max="12033" width="9" style="32"/>
    <col min="12034" max="12034" width="8.5" style="32" customWidth="1"/>
    <col min="12035" max="12035" width="4.375" style="32" customWidth="1"/>
    <col min="12036" max="12036" width="10.625" style="32" customWidth="1"/>
    <col min="12037" max="12044" width="6.625" style="32" customWidth="1"/>
    <col min="12045" max="12045" width="9.125" style="32" customWidth="1"/>
    <col min="12046" max="12289" width="9" style="32"/>
    <col min="12290" max="12290" width="8.5" style="32" customWidth="1"/>
    <col min="12291" max="12291" width="4.375" style="32" customWidth="1"/>
    <col min="12292" max="12292" width="10.625" style="32" customWidth="1"/>
    <col min="12293" max="12300" width="6.625" style="32" customWidth="1"/>
    <col min="12301" max="12301" width="9.125" style="32" customWidth="1"/>
    <col min="12302" max="12545" width="9" style="32"/>
    <col min="12546" max="12546" width="8.5" style="32" customWidth="1"/>
    <col min="12547" max="12547" width="4.375" style="32" customWidth="1"/>
    <col min="12548" max="12548" width="10.625" style="32" customWidth="1"/>
    <col min="12549" max="12556" width="6.625" style="32" customWidth="1"/>
    <col min="12557" max="12557" width="9.125" style="32" customWidth="1"/>
    <col min="12558" max="12801" width="9" style="32"/>
    <col min="12802" max="12802" width="8.5" style="32" customWidth="1"/>
    <col min="12803" max="12803" width="4.375" style="32" customWidth="1"/>
    <col min="12804" max="12804" width="10.625" style="32" customWidth="1"/>
    <col min="12805" max="12812" width="6.625" style="32" customWidth="1"/>
    <col min="12813" max="12813" width="9.125" style="32" customWidth="1"/>
    <col min="12814" max="13057" width="9" style="32"/>
    <col min="13058" max="13058" width="8.5" style="32" customWidth="1"/>
    <col min="13059" max="13059" width="4.375" style="32" customWidth="1"/>
    <col min="13060" max="13060" width="10.625" style="32" customWidth="1"/>
    <col min="13061" max="13068" width="6.625" style="32" customWidth="1"/>
    <col min="13069" max="13069" width="9.125" style="32" customWidth="1"/>
    <col min="13070" max="13313" width="9" style="32"/>
    <col min="13314" max="13314" width="8.5" style="32" customWidth="1"/>
    <col min="13315" max="13315" width="4.375" style="32" customWidth="1"/>
    <col min="13316" max="13316" width="10.625" style="32" customWidth="1"/>
    <col min="13317" max="13324" width="6.625" style="32" customWidth="1"/>
    <col min="13325" max="13325" width="9.125" style="32" customWidth="1"/>
    <col min="13326" max="13569" width="9" style="32"/>
    <col min="13570" max="13570" width="8.5" style="32" customWidth="1"/>
    <col min="13571" max="13571" width="4.375" style="32" customWidth="1"/>
    <col min="13572" max="13572" width="10.625" style="32" customWidth="1"/>
    <col min="13573" max="13580" width="6.625" style="32" customWidth="1"/>
    <col min="13581" max="13581" width="9.125" style="32" customWidth="1"/>
    <col min="13582" max="13825" width="9" style="32"/>
    <col min="13826" max="13826" width="8.5" style="32" customWidth="1"/>
    <col min="13827" max="13827" width="4.375" style="32" customWidth="1"/>
    <col min="13828" max="13828" width="10.625" style="32" customWidth="1"/>
    <col min="13829" max="13836" width="6.625" style="32" customWidth="1"/>
    <col min="13837" max="13837" width="9.125" style="32" customWidth="1"/>
    <col min="13838" max="14081" width="9" style="32"/>
    <col min="14082" max="14082" width="8.5" style="32" customWidth="1"/>
    <col min="14083" max="14083" width="4.375" style="32" customWidth="1"/>
    <col min="14084" max="14084" width="10.625" style="32" customWidth="1"/>
    <col min="14085" max="14092" width="6.625" style="32" customWidth="1"/>
    <col min="14093" max="14093" width="9.125" style="32" customWidth="1"/>
    <col min="14094" max="14337" width="9" style="32"/>
    <col min="14338" max="14338" width="8.5" style="32" customWidth="1"/>
    <col min="14339" max="14339" width="4.375" style="32" customWidth="1"/>
    <col min="14340" max="14340" width="10.625" style="32" customWidth="1"/>
    <col min="14341" max="14348" width="6.625" style="32" customWidth="1"/>
    <col min="14349" max="14349" width="9.125" style="32" customWidth="1"/>
    <col min="14350" max="14593" width="9" style="32"/>
    <col min="14594" max="14594" width="8.5" style="32" customWidth="1"/>
    <col min="14595" max="14595" width="4.375" style="32" customWidth="1"/>
    <col min="14596" max="14596" width="10.625" style="32" customWidth="1"/>
    <col min="14597" max="14604" width="6.625" style="32" customWidth="1"/>
    <col min="14605" max="14605" width="9.125" style="32" customWidth="1"/>
    <col min="14606" max="14849" width="9" style="32"/>
    <col min="14850" max="14850" width="8.5" style="32" customWidth="1"/>
    <col min="14851" max="14851" width="4.375" style="32" customWidth="1"/>
    <col min="14852" max="14852" width="10.625" style="32" customWidth="1"/>
    <col min="14853" max="14860" width="6.625" style="32" customWidth="1"/>
    <col min="14861" max="14861" width="9.125" style="32" customWidth="1"/>
    <col min="14862" max="15105" width="9" style="32"/>
    <col min="15106" max="15106" width="8.5" style="32" customWidth="1"/>
    <col min="15107" max="15107" width="4.375" style="32" customWidth="1"/>
    <col min="15108" max="15108" width="10.625" style="32" customWidth="1"/>
    <col min="15109" max="15116" width="6.625" style="32" customWidth="1"/>
    <col min="15117" max="15117" width="9.125" style="32" customWidth="1"/>
    <col min="15118" max="15361" width="9" style="32"/>
    <col min="15362" max="15362" width="8.5" style="32" customWidth="1"/>
    <col min="15363" max="15363" width="4.375" style="32" customWidth="1"/>
    <col min="15364" max="15364" width="10.625" style="32" customWidth="1"/>
    <col min="15365" max="15372" width="6.625" style="32" customWidth="1"/>
    <col min="15373" max="15373" width="9.125" style="32" customWidth="1"/>
    <col min="15374" max="15617" width="9" style="32"/>
    <col min="15618" max="15618" width="8.5" style="32" customWidth="1"/>
    <col min="15619" max="15619" width="4.375" style="32" customWidth="1"/>
    <col min="15620" max="15620" width="10.625" style="32" customWidth="1"/>
    <col min="15621" max="15628" width="6.625" style="32" customWidth="1"/>
    <col min="15629" max="15629" width="9.125" style="32" customWidth="1"/>
    <col min="15630" max="15873" width="9" style="32"/>
    <col min="15874" max="15874" width="8.5" style="32" customWidth="1"/>
    <col min="15875" max="15875" width="4.375" style="32" customWidth="1"/>
    <col min="15876" max="15876" width="10.625" style="32" customWidth="1"/>
    <col min="15877" max="15884" width="6.625" style="32" customWidth="1"/>
    <col min="15885" max="15885" width="9.125" style="32" customWidth="1"/>
    <col min="15886" max="16129" width="9" style="32"/>
    <col min="16130" max="16130" width="8.5" style="32" customWidth="1"/>
    <col min="16131" max="16131" width="4.375" style="32" customWidth="1"/>
    <col min="16132" max="16132" width="10.625" style="32" customWidth="1"/>
    <col min="16133" max="16140" width="6.625" style="32" customWidth="1"/>
    <col min="16141" max="16141" width="9.125" style="32" customWidth="1"/>
    <col min="16142" max="16384" width="9" style="32"/>
  </cols>
  <sheetData>
    <row r="1" spans="2:14" ht="44.25" customHeight="1" x14ac:dyDescent="0.15">
      <c r="B1" s="317" t="s">
        <v>85</v>
      </c>
      <c r="C1" s="317"/>
      <c r="D1" s="317"/>
    </row>
    <row r="2" spans="2:14" ht="24" customHeight="1" x14ac:dyDescent="0.15">
      <c r="B2" s="272" t="s">
        <v>86</v>
      </c>
      <c r="C2" s="272"/>
      <c r="D2" s="318"/>
      <c r="E2" s="318"/>
      <c r="F2" s="29"/>
      <c r="G2" s="29"/>
      <c r="H2" s="29"/>
      <c r="I2" s="29"/>
      <c r="J2" s="29"/>
      <c r="K2" s="29"/>
      <c r="L2" s="29"/>
      <c r="M2" s="31"/>
    </row>
    <row r="3" spans="2:14" ht="24" customHeight="1" x14ac:dyDescent="0.15">
      <c r="B3" s="319" t="s">
        <v>87</v>
      </c>
      <c r="C3" s="319"/>
      <c r="D3" s="318"/>
      <c r="E3" s="318"/>
      <c r="F3" s="318"/>
      <c r="G3" s="318"/>
      <c r="H3" s="318"/>
      <c r="I3" s="318"/>
      <c r="J3" s="318"/>
      <c r="K3" s="318"/>
      <c r="L3" s="318"/>
      <c r="M3" s="31"/>
    </row>
    <row r="4" spans="2:14" ht="23.25" customHeight="1" thickBot="1" x14ac:dyDescent="0.2">
      <c r="B4" s="33"/>
      <c r="C4" s="33"/>
      <c r="D4" s="34"/>
      <c r="E4" s="34"/>
      <c r="F4" s="34"/>
      <c r="G4" s="29"/>
      <c r="I4" s="320" t="s">
        <v>192</v>
      </c>
      <c r="J4" s="320"/>
      <c r="K4" s="320"/>
      <c r="L4" s="320"/>
      <c r="M4" s="31"/>
      <c r="N4" s="32" t="s">
        <v>173</v>
      </c>
    </row>
    <row r="5" spans="2:14" ht="23.25" customHeight="1" thickBot="1" x14ac:dyDescent="0.2">
      <c r="B5" s="35" t="s">
        <v>41</v>
      </c>
      <c r="C5" s="36"/>
      <c r="D5" s="36"/>
      <c r="E5" s="36"/>
      <c r="F5" s="36"/>
      <c r="G5" s="36"/>
      <c r="H5" s="36"/>
      <c r="I5" s="36"/>
      <c r="J5" s="36"/>
      <c r="K5" s="36"/>
      <c r="L5" s="37"/>
      <c r="M5" s="31"/>
    </row>
    <row r="6" spans="2:14" ht="23.25" customHeight="1" x14ac:dyDescent="0.15">
      <c r="B6" s="270" t="s">
        <v>42</v>
      </c>
      <c r="C6" s="271"/>
      <c r="D6" s="38"/>
      <c r="E6" s="39" t="s">
        <v>43</v>
      </c>
      <c r="F6" s="40"/>
      <c r="G6" s="40"/>
      <c r="H6" s="40"/>
      <c r="I6" s="40"/>
      <c r="J6" s="40"/>
      <c r="K6" s="40"/>
      <c r="L6" s="41"/>
      <c r="M6" s="31"/>
    </row>
    <row r="7" spans="2:14" ht="23.25" customHeight="1" x14ac:dyDescent="0.15">
      <c r="B7" s="251" t="s">
        <v>44</v>
      </c>
      <c r="C7" s="252"/>
      <c r="D7" s="42"/>
      <c r="E7" s="43" t="s">
        <v>43</v>
      </c>
      <c r="F7" s="42" t="s">
        <v>45</v>
      </c>
      <c r="G7" s="42"/>
      <c r="H7" s="42"/>
      <c r="I7" s="42"/>
      <c r="J7" s="42"/>
      <c r="K7" s="42"/>
      <c r="L7" s="44"/>
      <c r="M7" s="31"/>
    </row>
    <row r="8" spans="2:14" ht="23.25" customHeight="1" x14ac:dyDescent="0.15">
      <c r="B8" s="251" t="s">
        <v>46</v>
      </c>
      <c r="C8" s="252"/>
      <c r="D8" s="45" t="str">
        <f>IF(D6=0,"",#REF!/D6)</f>
        <v/>
      </c>
      <c r="E8" s="43" t="s">
        <v>88</v>
      </c>
      <c r="F8" s="43"/>
      <c r="G8" s="43"/>
      <c r="H8" s="43"/>
      <c r="I8" s="43"/>
      <c r="J8" s="43"/>
      <c r="K8" s="43"/>
      <c r="L8" s="46"/>
      <c r="M8" s="31"/>
      <c r="N8" s="32" t="s">
        <v>89</v>
      </c>
    </row>
    <row r="9" spans="2:14" ht="23.25" customHeight="1" thickBot="1" x14ac:dyDescent="0.2">
      <c r="B9" s="253" t="s">
        <v>49</v>
      </c>
      <c r="C9" s="254"/>
      <c r="D9" s="47"/>
      <c r="E9" s="47" t="s">
        <v>50</v>
      </c>
      <c r="F9" s="47"/>
      <c r="G9" s="47"/>
      <c r="H9" s="47"/>
      <c r="I9" s="47"/>
      <c r="J9" s="47"/>
      <c r="K9" s="47"/>
      <c r="L9" s="48"/>
      <c r="M9" s="31"/>
      <c r="N9" s="32" t="s">
        <v>90</v>
      </c>
    </row>
    <row r="10" spans="2:14" ht="23.25" customHeight="1" thickTop="1" x14ac:dyDescent="0.15">
      <c r="B10" s="49"/>
      <c r="C10" s="255" t="s">
        <v>52</v>
      </c>
      <c r="D10" s="51" t="s">
        <v>53</v>
      </c>
      <c r="E10" s="42"/>
      <c r="F10" s="39" t="s">
        <v>50</v>
      </c>
      <c r="G10" s="256" t="s">
        <v>54</v>
      </c>
      <c r="H10" s="257"/>
      <c r="I10" s="256" t="s">
        <v>55</v>
      </c>
      <c r="J10" s="257"/>
      <c r="K10" s="256" t="s">
        <v>56</v>
      </c>
      <c r="L10" s="258"/>
      <c r="M10" s="31"/>
      <c r="N10" s="32" t="s">
        <v>91</v>
      </c>
    </row>
    <row r="11" spans="2:14" ht="23.25" customHeight="1" x14ac:dyDescent="0.15">
      <c r="B11" s="52"/>
      <c r="C11" s="255"/>
      <c r="D11" s="53" t="s">
        <v>57</v>
      </c>
      <c r="E11" s="54" t="s">
        <v>92</v>
      </c>
      <c r="F11" s="55" t="s">
        <v>50</v>
      </c>
      <c r="G11" s="53"/>
      <c r="H11" s="56" t="s">
        <v>50</v>
      </c>
      <c r="I11" s="53"/>
      <c r="J11" s="56" t="s">
        <v>50</v>
      </c>
      <c r="K11" s="53"/>
      <c r="L11" s="57" t="s">
        <v>50</v>
      </c>
      <c r="M11" s="31"/>
      <c r="N11" s="32" t="s">
        <v>93</v>
      </c>
    </row>
    <row r="12" spans="2:14" ht="23.25" customHeight="1" x14ac:dyDescent="0.15">
      <c r="B12" s="52"/>
      <c r="C12" s="255"/>
      <c r="D12" s="58" t="s">
        <v>58</v>
      </c>
      <c r="E12" s="54"/>
      <c r="F12" s="59" t="s">
        <v>50</v>
      </c>
      <c r="G12" s="60" t="s">
        <v>94</v>
      </c>
      <c r="H12" s="61" t="s">
        <v>50</v>
      </c>
      <c r="I12" s="62"/>
      <c r="J12" s="61" t="s">
        <v>50</v>
      </c>
      <c r="K12" s="62"/>
      <c r="L12" s="63" t="s">
        <v>50</v>
      </c>
      <c r="M12" s="31"/>
    </row>
    <row r="13" spans="2:14" ht="23.25" customHeight="1" x14ac:dyDescent="0.15">
      <c r="B13" s="64" t="s">
        <v>92</v>
      </c>
      <c r="C13" s="255"/>
      <c r="D13" s="65" t="s">
        <v>61</v>
      </c>
      <c r="E13" s="62"/>
      <c r="F13" s="59" t="s">
        <v>50</v>
      </c>
      <c r="G13" s="62"/>
      <c r="H13" s="61" t="s">
        <v>50</v>
      </c>
      <c r="I13" s="62"/>
      <c r="J13" s="61" t="s">
        <v>50</v>
      </c>
      <c r="K13" s="62"/>
      <c r="L13" s="63" t="s">
        <v>50</v>
      </c>
      <c r="M13" s="31"/>
      <c r="N13" s="32" t="s">
        <v>95</v>
      </c>
    </row>
    <row r="14" spans="2:14" ht="23.25" customHeight="1" x14ac:dyDescent="0.15">
      <c r="B14" s="64" t="s">
        <v>92</v>
      </c>
      <c r="C14" s="255"/>
      <c r="D14" s="65" t="s">
        <v>62</v>
      </c>
      <c r="E14" s="62" t="s">
        <v>92</v>
      </c>
      <c r="F14" s="59" t="s">
        <v>50</v>
      </c>
      <c r="G14" s="62"/>
      <c r="H14" s="61" t="s">
        <v>50</v>
      </c>
      <c r="I14" s="62"/>
      <c r="J14" s="61" t="s">
        <v>50</v>
      </c>
      <c r="K14" s="62"/>
      <c r="L14" s="63" t="s">
        <v>50</v>
      </c>
      <c r="M14" s="31"/>
    </row>
    <row r="15" spans="2:14" ht="23.25" customHeight="1" x14ac:dyDescent="0.15">
      <c r="B15" s="64"/>
      <c r="C15" s="255"/>
      <c r="D15" s="66" t="s">
        <v>63</v>
      </c>
      <c r="E15" s="67" t="s">
        <v>92</v>
      </c>
      <c r="F15" s="93" t="s">
        <v>50</v>
      </c>
      <c r="G15" s="67"/>
      <c r="H15" s="69" t="s">
        <v>50</v>
      </c>
      <c r="I15" s="67"/>
      <c r="J15" s="69" t="s">
        <v>50</v>
      </c>
      <c r="K15" s="67"/>
      <c r="L15" s="70" t="s">
        <v>50</v>
      </c>
      <c r="M15" s="31"/>
    </row>
    <row r="16" spans="2:14" ht="23.25" customHeight="1" x14ac:dyDescent="0.15">
      <c r="B16" s="64"/>
      <c r="C16" s="255"/>
      <c r="D16" s="62" t="s">
        <v>64</v>
      </c>
      <c r="E16" s="71" t="s">
        <v>92</v>
      </c>
      <c r="F16" s="55" t="s">
        <v>50</v>
      </c>
      <c r="G16" s="53"/>
      <c r="H16" s="56" t="s">
        <v>50</v>
      </c>
      <c r="I16" s="53"/>
      <c r="J16" s="56" t="s">
        <v>50</v>
      </c>
      <c r="K16" s="53"/>
      <c r="L16" s="57" t="s">
        <v>50</v>
      </c>
      <c r="M16" s="31"/>
      <c r="N16" s="32" t="s">
        <v>96</v>
      </c>
    </row>
    <row r="17" spans="2:16" ht="23.25" customHeight="1" x14ac:dyDescent="0.15">
      <c r="B17" s="64"/>
      <c r="C17" s="255"/>
      <c r="D17" s="58" t="s">
        <v>58</v>
      </c>
      <c r="E17" s="54"/>
      <c r="F17" s="59" t="s">
        <v>50</v>
      </c>
      <c r="G17" s="60" t="s">
        <v>94</v>
      </c>
      <c r="H17" s="61" t="s">
        <v>50</v>
      </c>
      <c r="I17" s="62"/>
      <c r="J17" s="61" t="s">
        <v>50</v>
      </c>
      <c r="K17" s="62"/>
      <c r="L17" s="63" t="s">
        <v>50</v>
      </c>
      <c r="M17" s="31"/>
    </row>
    <row r="18" spans="2:16" ht="23.25" customHeight="1" x14ac:dyDescent="0.15">
      <c r="B18" s="64"/>
      <c r="C18" s="255"/>
      <c r="D18" s="65" t="s">
        <v>61</v>
      </c>
      <c r="E18" s="62"/>
      <c r="F18" s="59" t="s">
        <v>50</v>
      </c>
      <c r="G18" s="62"/>
      <c r="H18" s="61" t="s">
        <v>50</v>
      </c>
      <c r="I18" s="62"/>
      <c r="J18" s="61" t="s">
        <v>50</v>
      </c>
      <c r="K18" s="62"/>
      <c r="L18" s="63" t="s">
        <v>50</v>
      </c>
      <c r="M18" s="31"/>
      <c r="N18" s="32" t="s">
        <v>97</v>
      </c>
    </row>
    <row r="19" spans="2:16" ht="23.25" customHeight="1" x14ac:dyDescent="0.15">
      <c r="B19" s="64"/>
      <c r="C19" s="255"/>
      <c r="D19" s="65" t="s">
        <v>62</v>
      </c>
      <c r="E19" s="62" t="s">
        <v>92</v>
      </c>
      <c r="F19" s="59" t="s">
        <v>50</v>
      </c>
      <c r="G19" s="62"/>
      <c r="H19" s="61" t="s">
        <v>50</v>
      </c>
      <c r="I19" s="62"/>
      <c r="J19" s="61" t="s">
        <v>50</v>
      </c>
      <c r="K19" s="62"/>
      <c r="L19" s="63" t="s">
        <v>50</v>
      </c>
      <c r="M19" s="31"/>
    </row>
    <row r="20" spans="2:16" ht="23.25" customHeight="1" thickBot="1" x14ac:dyDescent="0.2">
      <c r="B20" s="64" t="s">
        <v>92</v>
      </c>
      <c r="C20" s="255"/>
      <c r="D20" s="72" t="s">
        <v>63</v>
      </c>
      <c r="E20" s="73" t="s">
        <v>92</v>
      </c>
      <c r="F20" s="74" t="s">
        <v>50</v>
      </c>
      <c r="G20" s="73"/>
      <c r="H20" s="75" t="s">
        <v>50</v>
      </c>
      <c r="I20" s="73"/>
      <c r="J20" s="75" t="s">
        <v>50</v>
      </c>
      <c r="K20" s="73"/>
      <c r="L20" s="76" t="s">
        <v>50</v>
      </c>
      <c r="M20" s="31"/>
    </row>
    <row r="21" spans="2:16" ht="23.25" customHeight="1" thickTop="1" x14ac:dyDescent="0.15">
      <c r="B21" s="77"/>
      <c r="C21" s="259" t="s">
        <v>65</v>
      </c>
      <c r="D21" s="78" t="s">
        <v>66</v>
      </c>
      <c r="E21" s="79"/>
      <c r="F21" s="79"/>
      <c r="G21" s="79"/>
      <c r="H21" s="79"/>
      <c r="I21" s="80"/>
      <c r="J21" s="42"/>
      <c r="K21" s="42"/>
      <c r="L21" s="44" t="s">
        <v>50</v>
      </c>
      <c r="M21" s="31"/>
      <c r="N21" s="32" t="s">
        <v>98</v>
      </c>
      <c r="P21" s="31"/>
    </row>
    <row r="22" spans="2:16" ht="23.25" customHeight="1" x14ac:dyDescent="0.15">
      <c r="B22" s="49"/>
      <c r="C22" s="260"/>
      <c r="D22" s="81" t="s">
        <v>67</v>
      </c>
      <c r="E22" s="82"/>
      <c r="F22" s="82"/>
      <c r="G22" s="82"/>
      <c r="H22" s="82"/>
      <c r="I22" s="83"/>
      <c r="J22" s="43"/>
      <c r="K22" s="43"/>
      <c r="L22" s="46" t="s">
        <v>50</v>
      </c>
      <c r="M22" s="31"/>
      <c r="N22" s="32" t="s">
        <v>92</v>
      </c>
    </row>
    <row r="23" spans="2:16" ht="23.25" customHeight="1" x14ac:dyDescent="0.15">
      <c r="B23" s="49"/>
      <c r="C23" s="260"/>
      <c r="D23" s="81" t="s">
        <v>68</v>
      </c>
      <c r="E23" s="82"/>
      <c r="F23" s="82"/>
      <c r="G23" s="82"/>
      <c r="H23" s="82"/>
      <c r="I23" s="83"/>
      <c r="J23" s="43"/>
      <c r="K23" s="43"/>
      <c r="L23" s="46" t="s">
        <v>50</v>
      </c>
      <c r="M23" s="31"/>
      <c r="N23" s="32" t="s">
        <v>99</v>
      </c>
    </row>
    <row r="24" spans="2:16" ht="23.25" customHeight="1" thickBot="1" x14ac:dyDescent="0.2">
      <c r="B24" s="84"/>
      <c r="C24" s="261"/>
      <c r="D24" s="85" t="s">
        <v>100</v>
      </c>
      <c r="E24" s="86"/>
      <c r="F24" s="86"/>
      <c r="G24" s="86"/>
      <c r="H24" s="86"/>
      <c r="I24" s="87"/>
      <c r="J24" s="88"/>
      <c r="K24" s="88"/>
      <c r="L24" s="89" t="s">
        <v>50</v>
      </c>
      <c r="M24" s="31"/>
    </row>
    <row r="25" spans="2:16" ht="23.25" customHeight="1" thickBot="1" x14ac:dyDescent="0.2">
      <c r="B25" s="35" t="s">
        <v>70</v>
      </c>
      <c r="C25" s="36"/>
      <c r="D25" s="36"/>
      <c r="E25" s="36"/>
      <c r="F25" s="36"/>
      <c r="G25" s="36"/>
      <c r="H25" s="36"/>
      <c r="I25" s="35" t="s">
        <v>71</v>
      </c>
      <c r="J25" s="36"/>
      <c r="K25" s="36"/>
      <c r="L25" s="37"/>
      <c r="M25" s="31"/>
    </row>
    <row r="26" spans="2:16" ht="23.25" customHeight="1" x14ac:dyDescent="0.15">
      <c r="B26" s="90"/>
      <c r="C26" s="91"/>
      <c r="D26" s="92"/>
      <c r="E26" s="262" t="s">
        <v>72</v>
      </c>
      <c r="F26" s="263"/>
      <c r="G26" s="264" t="s">
        <v>73</v>
      </c>
      <c r="H26" s="265"/>
      <c r="I26" s="266" t="s">
        <v>74</v>
      </c>
      <c r="J26" s="267"/>
      <c r="K26" s="321" t="s">
        <v>101</v>
      </c>
      <c r="L26" s="322"/>
      <c r="M26" s="31"/>
    </row>
    <row r="27" spans="2:16" ht="23.25" customHeight="1" x14ac:dyDescent="0.15">
      <c r="B27" s="94" t="s">
        <v>75</v>
      </c>
      <c r="C27" s="95"/>
      <c r="D27" s="95"/>
      <c r="E27" s="107" t="s">
        <v>102</v>
      </c>
      <c r="F27" s="96"/>
      <c r="G27" s="108" t="s">
        <v>103</v>
      </c>
      <c r="H27" s="96" t="s">
        <v>50</v>
      </c>
      <c r="I27" s="232" t="s">
        <v>92</v>
      </c>
      <c r="J27" s="233"/>
      <c r="K27" s="43"/>
      <c r="L27" s="97" t="s">
        <v>50</v>
      </c>
      <c r="M27" s="31"/>
    </row>
    <row r="28" spans="2:16" ht="23.25" customHeight="1" x14ac:dyDescent="0.15">
      <c r="B28" s="326" t="s">
        <v>78</v>
      </c>
      <c r="C28" s="327"/>
      <c r="D28" s="328"/>
      <c r="E28" s="107" t="s">
        <v>102</v>
      </c>
      <c r="F28" s="96"/>
      <c r="G28" s="43"/>
      <c r="H28" s="98" t="s">
        <v>50</v>
      </c>
      <c r="I28" s="237"/>
      <c r="J28" s="238"/>
      <c r="K28" s="43"/>
      <c r="L28" s="97" t="s">
        <v>50</v>
      </c>
      <c r="M28" s="31"/>
      <c r="N28" s="32" t="s">
        <v>104</v>
      </c>
    </row>
    <row r="29" spans="2:16" ht="23.25" customHeight="1" x14ac:dyDescent="0.15">
      <c r="B29" s="99" t="s">
        <v>79</v>
      </c>
      <c r="C29" s="100"/>
      <c r="D29" s="100"/>
      <c r="E29" s="107" t="s">
        <v>102</v>
      </c>
      <c r="F29" s="96"/>
      <c r="G29" s="43"/>
      <c r="H29" s="96" t="s">
        <v>50</v>
      </c>
      <c r="I29" s="239"/>
      <c r="J29" s="240"/>
      <c r="K29" s="43"/>
      <c r="L29" s="97" t="s">
        <v>50</v>
      </c>
      <c r="M29" s="31"/>
    </row>
    <row r="30" spans="2:16" ht="23.25" customHeight="1" x14ac:dyDescent="0.15">
      <c r="B30" s="99" t="s">
        <v>80</v>
      </c>
      <c r="C30" s="100"/>
      <c r="D30" s="100"/>
      <c r="E30" s="107" t="s">
        <v>102</v>
      </c>
      <c r="F30" s="96"/>
      <c r="G30" s="43"/>
      <c r="H30" s="96" t="s">
        <v>50</v>
      </c>
      <c r="I30" s="232" t="s">
        <v>92</v>
      </c>
      <c r="J30" s="233"/>
      <c r="K30" s="43"/>
      <c r="L30" s="97" t="s">
        <v>50</v>
      </c>
      <c r="M30" s="31"/>
    </row>
    <row r="31" spans="2:16" ht="23.25" customHeight="1" x14ac:dyDescent="0.15">
      <c r="B31" s="101" t="s">
        <v>81</v>
      </c>
      <c r="C31" s="100"/>
      <c r="D31" s="100"/>
      <c r="E31" s="107" t="s">
        <v>102</v>
      </c>
      <c r="F31" s="96"/>
      <c r="G31" s="43"/>
      <c r="H31" s="96" t="s">
        <v>50</v>
      </c>
      <c r="I31" s="232" t="s">
        <v>92</v>
      </c>
      <c r="J31" s="233"/>
      <c r="K31" s="102"/>
      <c r="L31" s="97" t="s">
        <v>50</v>
      </c>
      <c r="M31" s="31"/>
    </row>
    <row r="32" spans="2:16" ht="23.25" customHeight="1" thickBot="1" x14ac:dyDescent="0.2">
      <c r="B32" s="323" t="s">
        <v>82</v>
      </c>
      <c r="C32" s="324"/>
      <c r="D32" s="325"/>
      <c r="E32" s="109" t="s">
        <v>102</v>
      </c>
      <c r="F32" s="103"/>
      <c r="G32" s="88"/>
      <c r="H32" s="104" t="s">
        <v>50</v>
      </c>
      <c r="I32" s="230" t="s">
        <v>92</v>
      </c>
      <c r="J32" s="231"/>
      <c r="K32" s="105"/>
      <c r="L32" s="106" t="s">
        <v>50</v>
      </c>
      <c r="M32" s="31"/>
      <c r="N32" s="32" t="s">
        <v>186</v>
      </c>
    </row>
    <row r="33" spans="2:2" ht="36.75" customHeight="1" x14ac:dyDescent="0.15">
      <c r="B33" s="32" t="s">
        <v>84</v>
      </c>
    </row>
    <row r="34" spans="2:2" ht="23.25" customHeight="1" x14ac:dyDescent="0.15"/>
    <row r="35" spans="2:2" ht="23.25" customHeight="1" x14ac:dyDescent="0.15"/>
    <row r="36" spans="2:2" ht="23.25" customHeight="1" x14ac:dyDescent="0.15"/>
    <row r="37" spans="2:2" ht="23.25" customHeight="1" x14ac:dyDescent="0.15"/>
    <row r="38" spans="2:2" ht="23.25" customHeight="1" x14ac:dyDescent="0.15"/>
    <row r="39" spans="2:2" ht="23.25" customHeight="1" x14ac:dyDescent="0.15"/>
    <row r="40" spans="2:2" ht="23.25" customHeight="1" x14ac:dyDescent="0.15"/>
    <row r="41" spans="2:2" ht="23.25" customHeight="1" x14ac:dyDescent="0.15"/>
    <row r="42" spans="2:2" ht="23.25" customHeight="1" x14ac:dyDescent="0.15"/>
    <row r="43" spans="2:2" ht="23.25" customHeight="1" x14ac:dyDescent="0.15"/>
    <row r="44" spans="2:2" ht="23.25" customHeight="1" x14ac:dyDescent="0.15"/>
    <row r="45" spans="2:2" ht="23.25" customHeight="1" x14ac:dyDescent="0.15"/>
    <row r="46" spans="2:2" ht="23.25" customHeight="1" x14ac:dyDescent="0.15"/>
    <row r="47" spans="2:2" ht="23.25" customHeight="1" x14ac:dyDescent="0.15"/>
    <row r="48" spans="2:2" ht="23.25" customHeight="1" x14ac:dyDescent="0.15"/>
    <row r="49" ht="23.25" customHeight="1" x14ac:dyDescent="0.15"/>
    <row r="50" ht="23.25" customHeight="1" x14ac:dyDescent="0.15"/>
    <row r="51" ht="23.25" customHeight="1" x14ac:dyDescent="0.15"/>
    <row r="52" ht="23.25" customHeight="1" x14ac:dyDescent="0.15"/>
    <row r="53" ht="23.25" customHeight="1" x14ac:dyDescent="0.15"/>
    <row r="54" ht="23.25" customHeight="1" x14ac:dyDescent="0.15"/>
    <row r="55" ht="23.25" customHeight="1" x14ac:dyDescent="0.15"/>
    <row r="56" ht="23.25" customHeight="1" x14ac:dyDescent="0.15"/>
    <row r="57" ht="23.25" customHeight="1" x14ac:dyDescent="0.15"/>
    <row r="58" ht="23.25" customHeight="1" x14ac:dyDescent="0.15"/>
    <row r="59" ht="23.25" customHeight="1" x14ac:dyDescent="0.15"/>
    <row r="60" ht="23.25" customHeight="1" x14ac:dyDescent="0.15"/>
    <row r="61" ht="23.25" customHeight="1" x14ac:dyDescent="0.15"/>
    <row r="62" ht="23.25" customHeight="1" x14ac:dyDescent="0.15"/>
    <row r="63" ht="23.25" customHeight="1" x14ac:dyDescent="0.15"/>
    <row r="64" ht="23.25" customHeight="1" x14ac:dyDescent="0.15"/>
  </sheetData>
  <mergeCells count="25">
    <mergeCell ref="B32:D32"/>
    <mergeCell ref="I32:J32"/>
    <mergeCell ref="C21:C24"/>
    <mergeCell ref="E26:F26"/>
    <mergeCell ref="G26:H26"/>
    <mergeCell ref="I26:J26"/>
    <mergeCell ref="B28:D28"/>
    <mergeCell ref="I28:J28"/>
    <mergeCell ref="I29:J29"/>
    <mergeCell ref="I30:J30"/>
    <mergeCell ref="I31:J31"/>
    <mergeCell ref="K26:L26"/>
    <mergeCell ref="I27:J27"/>
    <mergeCell ref="B8:C8"/>
    <mergeCell ref="B9:C9"/>
    <mergeCell ref="C10:C20"/>
    <mergeCell ref="G10:H10"/>
    <mergeCell ref="I10:J10"/>
    <mergeCell ref="K10:L10"/>
    <mergeCell ref="B7:C7"/>
    <mergeCell ref="B1:D1"/>
    <mergeCell ref="B2:E2"/>
    <mergeCell ref="B3:L3"/>
    <mergeCell ref="I4:L4"/>
    <mergeCell ref="B6:C6"/>
  </mergeCells>
  <phoneticPr fontId="1"/>
  <pageMargins left="0.39370078740157483" right="0.19685039370078741" top="0.78740157480314965" bottom="0.78740157480314965" header="0.51181102362204722" footer="0.51181102362204722"/>
  <pageSetup paperSize="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報告書</vt:lpstr>
      <vt:lpstr>報告１</vt:lpstr>
      <vt:lpstr>報告2</vt:lpstr>
      <vt:lpstr>報告３</vt:lpstr>
      <vt:lpstr>情報開示等一覧表（有料老人ホーム該当のみ）</vt:lpstr>
      <vt:lpstr>報告２記入要領　</vt:lpstr>
      <vt:lpstr>報告2!Print_Area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2022-03-24T05:12:34Z</dcterms:modified>
</cp:coreProperties>
</file>